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600\miRNA\SREP\revised July24\"/>
    </mc:Choice>
  </mc:AlternateContent>
  <bookViews>
    <workbookView xWindow="0" yWindow="0" windowWidth="28800" windowHeight="12300" tabRatio="724" activeTab="2"/>
  </bookViews>
  <sheets>
    <sheet name="Supplementary Table S1" sheetId="12" r:id="rId1"/>
    <sheet name="Supplementary Table S2" sheetId="10" r:id="rId2"/>
    <sheet name="Supplementary Table S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<sst xmlns="http://schemas.openxmlformats.org/spreadsheetml/2006/main" count="65359" uniqueCount="10366">
  <si>
    <t>ABITRAM</t>
  </si>
  <si>
    <t>ACP1</t>
  </si>
  <si>
    <t>ADAMTSL5</t>
  </si>
  <si>
    <t>ADM2</t>
  </si>
  <si>
    <t>AGTRAP</t>
  </si>
  <si>
    <t>ALG14</t>
  </si>
  <si>
    <t>ASH1L</t>
  </si>
  <si>
    <t>ATG16L2</t>
  </si>
  <si>
    <t>BCCIP</t>
  </si>
  <si>
    <t>BLOC1S2</t>
  </si>
  <si>
    <t>BLOC1S4</t>
  </si>
  <si>
    <t>BMPR2</t>
  </si>
  <si>
    <t>BTBD18</t>
  </si>
  <si>
    <t>BTLA</t>
  </si>
  <si>
    <t>C8orf34</t>
  </si>
  <si>
    <t>CACNB4</t>
  </si>
  <si>
    <t>CERS6</t>
  </si>
  <si>
    <t>CFAP20DC</t>
  </si>
  <si>
    <t>CGGBP1</t>
  </si>
  <si>
    <t>CHIC1</t>
  </si>
  <si>
    <t>CHRM2</t>
  </si>
  <si>
    <t>CLEC1B</t>
  </si>
  <si>
    <t>CLRN1</t>
  </si>
  <si>
    <t>COL5A2</t>
  </si>
  <si>
    <t>CPLX4</t>
  </si>
  <si>
    <t>CRLS1</t>
  </si>
  <si>
    <t>CTAGE1</t>
  </si>
  <si>
    <t>ECH1</t>
  </si>
  <si>
    <t>FAM168B</t>
  </si>
  <si>
    <t>FBXO3</t>
  </si>
  <si>
    <t>GLIPR2</t>
  </si>
  <si>
    <t>GTF2A1</t>
  </si>
  <si>
    <t>HDAC9</t>
  </si>
  <si>
    <t>HMGA2</t>
  </si>
  <si>
    <t>HPGD</t>
  </si>
  <si>
    <t>ING2</t>
  </si>
  <si>
    <t>IRAK1BP1</t>
  </si>
  <si>
    <t>KEAP1</t>
  </si>
  <si>
    <t>KSR1</t>
  </si>
  <si>
    <t>L3HYPDH</t>
  </si>
  <si>
    <t>LEPROT</t>
  </si>
  <si>
    <t>LINC02864</t>
  </si>
  <si>
    <t>LMO3</t>
  </si>
  <si>
    <t>MAOA</t>
  </si>
  <si>
    <t>MEGF9</t>
  </si>
  <si>
    <t>MOB1B</t>
  </si>
  <si>
    <t>MRPL35</t>
  </si>
  <si>
    <t>MRPS25</t>
  </si>
  <si>
    <t>MYOCD</t>
  </si>
  <si>
    <t>NDUFA4</t>
  </si>
  <si>
    <t>NREP</t>
  </si>
  <si>
    <t>NUDT3</t>
  </si>
  <si>
    <t>NUP42</t>
  </si>
  <si>
    <t>NXT2</t>
  </si>
  <si>
    <t>PABPC4L</t>
  </si>
  <si>
    <t>PAFAH1B2</t>
  </si>
  <si>
    <t>PCGF5</t>
  </si>
  <si>
    <t>POLE4</t>
  </si>
  <si>
    <t>PPIL4</t>
  </si>
  <si>
    <t>PRXL2A</t>
  </si>
  <si>
    <t>PSME3</t>
  </si>
  <si>
    <t>PTER</t>
  </si>
  <si>
    <t>PTGFR</t>
  </si>
  <si>
    <t>PTGFRN</t>
  </si>
  <si>
    <t>PYGO1</t>
  </si>
  <si>
    <t>RBMS1</t>
  </si>
  <si>
    <t>RGS7BP</t>
  </si>
  <si>
    <t>RNF24</t>
  </si>
  <si>
    <t>RP2</t>
  </si>
  <si>
    <t>RPP21</t>
  </si>
  <si>
    <t>RSPRY1</t>
  </si>
  <si>
    <t>RYBP</t>
  </si>
  <si>
    <t>SAP30L</t>
  </si>
  <si>
    <t>SIX4</t>
  </si>
  <si>
    <t>SLC25A15</t>
  </si>
  <si>
    <t>SLC25A36</t>
  </si>
  <si>
    <t>SLC4A4</t>
  </si>
  <si>
    <t>SLC66A3</t>
  </si>
  <si>
    <t>SLC6A11</t>
  </si>
  <si>
    <t>SNCA</t>
  </si>
  <si>
    <t>SPSB1</t>
  </si>
  <si>
    <t>SREK1IP1</t>
  </si>
  <si>
    <t>SRP14</t>
  </si>
  <si>
    <t>SS18L2</t>
  </si>
  <si>
    <t>STK17B</t>
  </si>
  <si>
    <t>STRN3</t>
  </si>
  <si>
    <t>STX11</t>
  </si>
  <si>
    <t>STX17</t>
  </si>
  <si>
    <t>TACR3</t>
  </si>
  <si>
    <t>TAF8</t>
  </si>
  <si>
    <t>TBPL1</t>
  </si>
  <si>
    <t>TCTE1</t>
  </si>
  <si>
    <t>TRIM58</t>
  </si>
  <si>
    <t>TRMT12</t>
  </si>
  <si>
    <t>TRMT13</t>
  </si>
  <si>
    <t>TUBE1</t>
  </si>
  <si>
    <t>UBE2L6</t>
  </si>
  <si>
    <t>VIL1</t>
  </si>
  <si>
    <t>YIPF6</t>
  </si>
  <si>
    <t>ZC3H8</t>
  </si>
  <si>
    <t>ZFAND1</t>
  </si>
  <si>
    <t>ABI2</t>
  </si>
  <si>
    <t>ABT1</t>
  </si>
  <si>
    <t>ADRA1D</t>
  </si>
  <si>
    <t>AGGF1</t>
  </si>
  <si>
    <t>AKAP9</t>
  </si>
  <si>
    <t>APTX</t>
  </si>
  <si>
    <t>ARL13B</t>
  </si>
  <si>
    <t>ARSB</t>
  </si>
  <si>
    <t>ATRNL1</t>
  </si>
  <si>
    <t>AZIN1</t>
  </si>
  <si>
    <t>BID</t>
  </si>
  <si>
    <t>C10orf55</t>
  </si>
  <si>
    <t>C1orf226</t>
  </si>
  <si>
    <t>C20orf96</t>
  </si>
  <si>
    <t>C5orf22</t>
  </si>
  <si>
    <t>CACNG7</t>
  </si>
  <si>
    <t>CALU</t>
  </si>
  <si>
    <t>CAMK2D</t>
  </si>
  <si>
    <t>CASP14</t>
  </si>
  <si>
    <t>CCDC149</t>
  </si>
  <si>
    <t>CCNB1</t>
  </si>
  <si>
    <t>CHTOP</t>
  </si>
  <si>
    <t>CINP</t>
  </si>
  <si>
    <t>CKAP4</t>
  </si>
  <si>
    <t>CLU</t>
  </si>
  <si>
    <t>CMC1</t>
  </si>
  <si>
    <t>CRABP2</t>
  </si>
  <si>
    <t>CTDSPL</t>
  </si>
  <si>
    <t>DAZAP2</t>
  </si>
  <si>
    <t>E2F5</t>
  </si>
  <si>
    <t>EIF4E</t>
  </si>
  <si>
    <t>ELFN2</t>
  </si>
  <si>
    <t>ERG</t>
  </si>
  <si>
    <t>ESRRG</t>
  </si>
  <si>
    <t>EVI2B</t>
  </si>
  <si>
    <t>EXOC5</t>
  </si>
  <si>
    <t>F11R</t>
  </si>
  <si>
    <t>FAM131B</t>
  </si>
  <si>
    <t>FAM168A</t>
  </si>
  <si>
    <t>FBXL4</t>
  </si>
  <si>
    <t>FLRT2</t>
  </si>
  <si>
    <t>FOXN3</t>
  </si>
  <si>
    <t>FXN</t>
  </si>
  <si>
    <t>G3BP2</t>
  </si>
  <si>
    <t>GNG4</t>
  </si>
  <si>
    <t>GORAB</t>
  </si>
  <si>
    <t>GPANK1</t>
  </si>
  <si>
    <t>GRIN2A</t>
  </si>
  <si>
    <t>GRSF1</t>
  </si>
  <si>
    <t>GYS2</t>
  </si>
  <si>
    <t>HDAC2</t>
  </si>
  <si>
    <t>HS3ST1</t>
  </si>
  <si>
    <t>IGLON5</t>
  </si>
  <si>
    <t>INSIG2</t>
  </si>
  <si>
    <t>KCTD9</t>
  </si>
  <si>
    <t>KLF12</t>
  </si>
  <si>
    <t>LALBA</t>
  </si>
  <si>
    <t>LAMP2</t>
  </si>
  <si>
    <t>LCE6A</t>
  </si>
  <si>
    <t>LEPR</t>
  </si>
  <si>
    <t>LRATD1</t>
  </si>
  <si>
    <t>LRG1</t>
  </si>
  <si>
    <t>LRIG2</t>
  </si>
  <si>
    <t>MAFK</t>
  </si>
  <si>
    <t>MAPKAP1</t>
  </si>
  <si>
    <t>MBTPS2</t>
  </si>
  <si>
    <t>MGAT1</t>
  </si>
  <si>
    <t>MMP7</t>
  </si>
  <si>
    <t>MRPL39</t>
  </si>
  <si>
    <t>NDFIP2</t>
  </si>
  <si>
    <t>NECTIN3</t>
  </si>
  <si>
    <t>NOMO1</t>
  </si>
  <si>
    <t>NOMO3</t>
  </si>
  <si>
    <t>NPR3</t>
  </si>
  <si>
    <t>NR2C1</t>
  </si>
  <si>
    <t>NSL1</t>
  </si>
  <si>
    <t>NSMCE1</t>
  </si>
  <si>
    <t>ONECUT2</t>
  </si>
  <si>
    <t>OXNAD1</t>
  </si>
  <si>
    <t>PARP2</t>
  </si>
  <si>
    <t>PCDH10</t>
  </si>
  <si>
    <t>PCDH15</t>
  </si>
  <si>
    <t>PCDHB3</t>
  </si>
  <si>
    <t>PDE4DIP</t>
  </si>
  <si>
    <t>PGM2L1</t>
  </si>
  <si>
    <t>PIGH</t>
  </si>
  <si>
    <t>PINX1</t>
  </si>
  <si>
    <t>PLCB4</t>
  </si>
  <si>
    <t>PLEKHA3</t>
  </si>
  <si>
    <t>POLA2</t>
  </si>
  <si>
    <t>POPDC2</t>
  </si>
  <si>
    <t>PPP1R11</t>
  </si>
  <si>
    <t>PPP3CC</t>
  </si>
  <si>
    <t>PRKG2</t>
  </si>
  <si>
    <t>PSEN1</t>
  </si>
  <si>
    <t>PSMB9</t>
  </si>
  <si>
    <t>RAB29</t>
  </si>
  <si>
    <t>RCN2</t>
  </si>
  <si>
    <t>RLIM</t>
  </si>
  <si>
    <t>RNF141</t>
  </si>
  <si>
    <t>RPS6KB1</t>
  </si>
  <si>
    <t>RSBN1L</t>
  </si>
  <si>
    <t>RUSF1</t>
  </si>
  <si>
    <t>SAMD8</t>
  </si>
  <si>
    <t>SAR1B</t>
  </si>
  <si>
    <t>SH3D19</t>
  </si>
  <si>
    <t>SH3D21</t>
  </si>
  <si>
    <t>SH3TC2</t>
  </si>
  <si>
    <t>SHISA9</t>
  </si>
  <si>
    <t>SKP2</t>
  </si>
  <si>
    <t>SLC17A4</t>
  </si>
  <si>
    <t>SLC1A2</t>
  </si>
  <si>
    <t>SLC6A15</t>
  </si>
  <si>
    <t>SLC6A20</t>
  </si>
  <si>
    <t>SOX7</t>
  </si>
  <si>
    <t>SPOCK1</t>
  </si>
  <si>
    <t>SPTY2D1</t>
  </si>
  <si>
    <t>SRSF3</t>
  </si>
  <si>
    <t>TAP2</t>
  </si>
  <si>
    <t>TCF12</t>
  </si>
  <si>
    <t>TESMIN</t>
  </si>
  <si>
    <t>TGOLN2</t>
  </si>
  <si>
    <t>TMEM134</t>
  </si>
  <si>
    <t>TMPPE</t>
  </si>
  <si>
    <t>TRIM62</t>
  </si>
  <si>
    <t>TRMT9B</t>
  </si>
  <si>
    <t>TTC21B</t>
  </si>
  <si>
    <t>TTC26</t>
  </si>
  <si>
    <t>UBLCP1</t>
  </si>
  <si>
    <t>USP53</t>
  </si>
  <si>
    <t>WASF2</t>
  </si>
  <si>
    <t>XKR4</t>
  </si>
  <si>
    <t>ZNF12</t>
  </si>
  <si>
    <t>ZNF222</t>
  </si>
  <si>
    <t>ZNF226</t>
  </si>
  <si>
    <t>ZNF395</t>
  </si>
  <si>
    <t>ZNF75A</t>
  </si>
  <si>
    <t>ACP2</t>
  </si>
  <si>
    <t>ADCY2</t>
  </si>
  <si>
    <t>ANP32A</t>
  </si>
  <si>
    <t>ANTXR1</t>
  </si>
  <si>
    <t>ARFGEF3</t>
  </si>
  <si>
    <t>ARHGEF33</t>
  </si>
  <si>
    <t>ARID4A</t>
  </si>
  <si>
    <t>ARL8B</t>
  </si>
  <si>
    <t>B3GALT6</t>
  </si>
  <si>
    <t>BCL2L15</t>
  </si>
  <si>
    <t>BCORL1</t>
  </si>
  <si>
    <t>BLOC1S6</t>
  </si>
  <si>
    <t>C12orf4</t>
  </si>
  <si>
    <t>CCDC113</t>
  </si>
  <si>
    <t>CD109</t>
  </si>
  <si>
    <t>CDC14A</t>
  </si>
  <si>
    <t>CDKL1</t>
  </si>
  <si>
    <t>CEP135</t>
  </si>
  <si>
    <t>CHAMP1</t>
  </si>
  <si>
    <t>CNPPD1</t>
  </si>
  <si>
    <t>CRTAP</t>
  </si>
  <si>
    <t>CUL5</t>
  </si>
  <si>
    <t>CYTH3</t>
  </si>
  <si>
    <t>DEFB132</t>
  </si>
  <si>
    <t>DENND2D</t>
  </si>
  <si>
    <t>DMGDH</t>
  </si>
  <si>
    <t>EFCAB11</t>
  </si>
  <si>
    <t>EGR3</t>
  </si>
  <si>
    <t>ENO4</t>
  </si>
  <si>
    <t>EPHA7</t>
  </si>
  <si>
    <t>ERI1</t>
  </si>
  <si>
    <t>FAM162A</t>
  </si>
  <si>
    <t>FBXL7</t>
  </si>
  <si>
    <t>FNDC4</t>
  </si>
  <si>
    <t>FOXI1</t>
  </si>
  <si>
    <t>GABRB2</t>
  </si>
  <si>
    <t>GALNT15</t>
  </si>
  <si>
    <t>GATA6</t>
  </si>
  <si>
    <t>GBX1</t>
  </si>
  <si>
    <t>GINS3</t>
  </si>
  <si>
    <t>GMEB1</t>
  </si>
  <si>
    <t>GOLIM4</t>
  </si>
  <si>
    <t>GPC5</t>
  </si>
  <si>
    <t>GPR78</t>
  </si>
  <si>
    <t>GTF2F1</t>
  </si>
  <si>
    <t>HERPUD2</t>
  </si>
  <si>
    <t>HES2</t>
  </si>
  <si>
    <t>HHAT</t>
  </si>
  <si>
    <t>HPCAL4</t>
  </si>
  <si>
    <t>IKZF3</t>
  </si>
  <si>
    <t>INA</t>
  </si>
  <si>
    <t>ITGB8</t>
  </si>
  <si>
    <t>JADE1</t>
  </si>
  <si>
    <t>KCNAB2</t>
  </si>
  <si>
    <t>KCNK6</t>
  </si>
  <si>
    <t>KCNQ3</t>
  </si>
  <si>
    <t>KRAS</t>
  </si>
  <si>
    <t>LIF</t>
  </si>
  <si>
    <t>LIG3</t>
  </si>
  <si>
    <t>LLPH</t>
  </si>
  <si>
    <t>LOX</t>
  </si>
  <si>
    <t>LRP11</t>
  </si>
  <si>
    <t>LRP12</t>
  </si>
  <si>
    <t>LYVE1</t>
  </si>
  <si>
    <t>MAGI3</t>
  </si>
  <si>
    <t>MFSD9</t>
  </si>
  <si>
    <t>MKNK1</t>
  </si>
  <si>
    <t>MR1</t>
  </si>
  <si>
    <t>MTMR2</t>
  </si>
  <si>
    <t>MTR</t>
  </si>
  <si>
    <t>MTURN</t>
  </si>
  <si>
    <t>NAA60</t>
  </si>
  <si>
    <t>NAT9</t>
  </si>
  <si>
    <t>NCKIPSD</t>
  </si>
  <si>
    <t>NFIC</t>
  </si>
  <si>
    <t>NLN</t>
  </si>
  <si>
    <t>NLRX1</t>
  </si>
  <si>
    <t>NOMO2</t>
  </si>
  <si>
    <t>NR4A3</t>
  </si>
  <si>
    <t>NUDCD1</t>
  </si>
  <si>
    <t>NUP88</t>
  </si>
  <si>
    <t>NXPH4</t>
  </si>
  <si>
    <t>OPA3</t>
  </si>
  <si>
    <t>OR11A1</t>
  </si>
  <si>
    <t>PAPPA2</t>
  </si>
  <si>
    <t>PIFO</t>
  </si>
  <si>
    <t>PLB1</t>
  </si>
  <si>
    <t>PLBD2</t>
  </si>
  <si>
    <t>PLPP6</t>
  </si>
  <si>
    <t>PRKCB</t>
  </si>
  <si>
    <t>PRPF4</t>
  </si>
  <si>
    <t>PRX</t>
  </si>
  <si>
    <t>PSMD5</t>
  </si>
  <si>
    <t>PTGIS</t>
  </si>
  <si>
    <t>RAD51D</t>
  </si>
  <si>
    <t>RAPGEF3</t>
  </si>
  <si>
    <t>RB1</t>
  </si>
  <si>
    <t>RBM4B</t>
  </si>
  <si>
    <t>REST</t>
  </si>
  <si>
    <t>RSBN1</t>
  </si>
  <si>
    <t>SCIMP</t>
  </si>
  <si>
    <t>SCN3B</t>
  </si>
  <si>
    <t>SFTA2</t>
  </si>
  <si>
    <t>SLC38A1</t>
  </si>
  <si>
    <t>SLC38A4</t>
  </si>
  <si>
    <t>SLC7A6</t>
  </si>
  <si>
    <t>SLC8A1</t>
  </si>
  <si>
    <t>SLCO2A1</t>
  </si>
  <si>
    <t>SMAD4</t>
  </si>
  <si>
    <t>SMYD5</t>
  </si>
  <si>
    <t>SNX11</t>
  </si>
  <si>
    <t>SNX27</t>
  </si>
  <si>
    <t>SPATA2</t>
  </si>
  <si>
    <t>SPIN3</t>
  </si>
  <si>
    <t>SRI</t>
  </si>
  <si>
    <t>SRSF9</t>
  </si>
  <si>
    <t>STRN</t>
  </si>
  <si>
    <t>STXBP4</t>
  </si>
  <si>
    <t>SYS1</t>
  </si>
  <si>
    <t>TCHP</t>
  </si>
  <si>
    <t>TESPA1</t>
  </si>
  <si>
    <t>TFRC</t>
  </si>
  <si>
    <t>TGFA</t>
  </si>
  <si>
    <t>TIPIN</t>
  </si>
  <si>
    <t>TMEFF2</t>
  </si>
  <si>
    <t>TMEM64</t>
  </si>
  <si>
    <t>TMEM81</t>
  </si>
  <si>
    <t>TNFRSF9</t>
  </si>
  <si>
    <t>TOR1A</t>
  </si>
  <si>
    <t>TOR1AIP1</t>
  </si>
  <si>
    <t>TRNP1</t>
  </si>
  <si>
    <t>TSPAN5</t>
  </si>
  <si>
    <t>TTC22</t>
  </si>
  <si>
    <t>TTC3</t>
  </si>
  <si>
    <t>UQCRFS1</t>
  </si>
  <si>
    <t>USP6NL</t>
  </si>
  <si>
    <t>VTI1A</t>
  </si>
  <si>
    <t>WT1</t>
  </si>
  <si>
    <t>YAP1</t>
  </si>
  <si>
    <t>YY2</t>
  </si>
  <si>
    <t>ZDHHC22</t>
  </si>
  <si>
    <t>ZDHHC23</t>
  </si>
  <si>
    <t>ZKSCAN8</t>
  </si>
  <si>
    <t>ZNF264</t>
  </si>
  <si>
    <t>ZNF333</t>
  </si>
  <si>
    <t>ZNF397</t>
  </si>
  <si>
    <t>ZSCAN23</t>
  </si>
  <si>
    <t>ADAMTSL1</t>
  </si>
  <si>
    <t>ADCY9</t>
  </si>
  <si>
    <t>ATG4A</t>
  </si>
  <si>
    <t>ATRN</t>
  </si>
  <si>
    <t>ATXN1</t>
  </si>
  <si>
    <t>B4GALT4</t>
  </si>
  <si>
    <t>BACE1</t>
  </si>
  <si>
    <t>BRWD1</t>
  </si>
  <si>
    <t>CADM1</t>
  </si>
  <si>
    <t>CCDC186</t>
  </si>
  <si>
    <t>CCDC25</t>
  </si>
  <si>
    <t>CD300LB</t>
  </si>
  <si>
    <t>CELSR1</t>
  </si>
  <si>
    <t>CENPM</t>
  </si>
  <si>
    <t>CERCAM</t>
  </si>
  <si>
    <t>CFAP298</t>
  </si>
  <si>
    <t>CHSY3</t>
  </si>
  <si>
    <t>CLDN19</t>
  </si>
  <si>
    <t>CLNK</t>
  </si>
  <si>
    <t>CMTM4</t>
  </si>
  <si>
    <t>CPZ</t>
  </si>
  <si>
    <t>CRIP3</t>
  </si>
  <si>
    <t>CTSB</t>
  </si>
  <si>
    <t>CXCR6</t>
  </si>
  <si>
    <t>CYP2B6</t>
  </si>
  <si>
    <t>CYP8B1</t>
  </si>
  <si>
    <t>CYTH4</t>
  </si>
  <si>
    <t>DENND11</t>
  </si>
  <si>
    <t>DHCR24</t>
  </si>
  <si>
    <t>DISC1</t>
  </si>
  <si>
    <t>DNAJB5</t>
  </si>
  <si>
    <t>DSC3</t>
  </si>
  <si>
    <t>EDEM1</t>
  </si>
  <si>
    <t>EGFR</t>
  </si>
  <si>
    <t>EHD1</t>
  </si>
  <si>
    <t>EIF4E2</t>
  </si>
  <si>
    <t>EP400</t>
  </si>
  <si>
    <t>FAM83C</t>
  </si>
  <si>
    <t>FOS</t>
  </si>
  <si>
    <t>FRRS1L</t>
  </si>
  <si>
    <t>GLI3</t>
  </si>
  <si>
    <t>HEYL</t>
  </si>
  <si>
    <t>HNRNPUL2</t>
  </si>
  <si>
    <t>HTRA2</t>
  </si>
  <si>
    <t>IDE</t>
  </si>
  <si>
    <t>IFFO2</t>
  </si>
  <si>
    <t>IWS1</t>
  </si>
  <si>
    <t>KBTBD2</t>
  </si>
  <si>
    <t>KDM2A</t>
  </si>
  <si>
    <t>KIF16B</t>
  </si>
  <si>
    <t>KLHL18</t>
  </si>
  <si>
    <t>KPNA1</t>
  </si>
  <si>
    <t>KRTAP4-6</t>
  </si>
  <si>
    <t>LMOD3</t>
  </si>
  <si>
    <t>LRP8</t>
  </si>
  <si>
    <t>LRRC59</t>
  </si>
  <si>
    <t>LTN1</t>
  </si>
  <si>
    <t>LYPD1</t>
  </si>
  <si>
    <t>MAFG</t>
  </si>
  <si>
    <t>MBLAC1</t>
  </si>
  <si>
    <t>MCC</t>
  </si>
  <si>
    <t>METRN</t>
  </si>
  <si>
    <t>MEX3B</t>
  </si>
  <si>
    <t>MIA3</t>
  </si>
  <si>
    <t>MLH3</t>
  </si>
  <si>
    <t>MOG</t>
  </si>
  <si>
    <t>MRPS15</t>
  </si>
  <si>
    <t>MYSM1</t>
  </si>
  <si>
    <t>NAIF1</t>
  </si>
  <si>
    <t>NDE1</t>
  </si>
  <si>
    <t>ODF2L</t>
  </si>
  <si>
    <t>OSBPL11</t>
  </si>
  <si>
    <t>OTOR</t>
  </si>
  <si>
    <t>OXR1</t>
  </si>
  <si>
    <t>PACSIN1</t>
  </si>
  <si>
    <t>PAN2</t>
  </si>
  <si>
    <t>PARL</t>
  </si>
  <si>
    <t>PCNX2</t>
  </si>
  <si>
    <t>PEX16</t>
  </si>
  <si>
    <t>PGM2</t>
  </si>
  <si>
    <t>PLEKHM3</t>
  </si>
  <si>
    <t>PLK4</t>
  </si>
  <si>
    <t>PLXNA4</t>
  </si>
  <si>
    <t>PRKAA2</t>
  </si>
  <si>
    <t>PRMT2</t>
  </si>
  <si>
    <t>PTPN3</t>
  </si>
  <si>
    <t>RAD54L2</t>
  </si>
  <si>
    <t>RAF1</t>
  </si>
  <si>
    <t>RAPGEF4</t>
  </si>
  <si>
    <t>RBBP5</t>
  </si>
  <si>
    <t>RBM28</t>
  </si>
  <si>
    <t>RGSL1</t>
  </si>
  <si>
    <t>RHCG</t>
  </si>
  <si>
    <t>RMND5A</t>
  </si>
  <si>
    <t>RMND5B</t>
  </si>
  <si>
    <t>RNF111</t>
  </si>
  <si>
    <t>RNF122</t>
  </si>
  <si>
    <t>RNF166</t>
  </si>
  <si>
    <t>RPL18A</t>
  </si>
  <si>
    <t>RRAGC</t>
  </si>
  <si>
    <t>S1PR3</t>
  </si>
  <si>
    <t>SELENON</t>
  </si>
  <si>
    <t>SEPTIN8</t>
  </si>
  <si>
    <t>SH2D5</t>
  </si>
  <si>
    <t>SH3BP2</t>
  </si>
  <si>
    <t>SLC24A4</t>
  </si>
  <si>
    <t>SLC28A1</t>
  </si>
  <si>
    <t>SLC6A9</t>
  </si>
  <si>
    <t>SLC7A5</t>
  </si>
  <si>
    <t>SLCO4C1</t>
  </si>
  <si>
    <t>SMAD9</t>
  </si>
  <si>
    <t>SND1</t>
  </si>
  <si>
    <t>SPIB</t>
  </si>
  <si>
    <t>STRBP</t>
  </si>
  <si>
    <t>SWT1</t>
  </si>
  <si>
    <t>SYNGR1</t>
  </si>
  <si>
    <t>SYTL3</t>
  </si>
  <si>
    <t>TADA2B</t>
  </si>
  <si>
    <t>TARDBP</t>
  </si>
  <si>
    <t>TBC1D13</t>
  </si>
  <si>
    <t>TK2</t>
  </si>
  <si>
    <t>TMED1</t>
  </si>
  <si>
    <t>TMEM120B</t>
  </si>
  <si>
    <t>TMEM176B</t>
  </si>
  <si>
    <t>TMEM178B</t>
  </si>
  <si>
    <t>TMLHE</t>
  </si>
  <si>
    <t>TNRC6B</t>
  </si>
  <si>
    <t>TPX2</t>
  </si>
  <si>
    <t>TRIM13</t>
  </si>
  <si>
    <t>TRIM67</t>
  </si>
  <si>
    <t>UBD</t>
  </si>
  <si>
    <t>UBR7</t>
  </si>
  <si>
    <t>UCK2</t>
  </si>
  <si>
    <t>WNT2B</t>
  </si>
  <si>
    <t>WWC3</t>
  </si>
  <si>
    <t>ZBTB38</t>
  </si>
  <si>
    <t>ZC3H4</t>
  </si>
  <si>
    <t>ZNF574</t>
  </si>
  <si>
    <t>ZNF703</t>
  </si>
  <si>
    <t>ZNF704</t>
  </si>
  <si>
    <t>ABCA3</t>
  </si>
  <si>
    <t>AIG1</t>
  </si>
  <si>
    <t>AMBRA1</t>
  </si>
  <si>
    <t>AMIGO3</t>
  </si>
  <si>
    <t>AMN</t>
  </si>
  <si>
    <t>ANGPTL5</t>
  </si>
  <si>
    <t>ANKRD12</t>
  </si>
  <si>
    <t>ANKRD28</t>
  </si>
  <si>
    <t>ARRB1</t>
  </si>
  <si>
    <t>ASAP1</t>
  </si>
  <si>
    <t>ASPH</t>
  </si>
  <si>
    <t>ASXL1</t>
  </si>
  <si>
    <t>ATP1A2</t>
  </si>
  <si>
    <t>ATP5MG</t>
  </si>
  <si>
    <t>ATP8A2</t>
  </si>
  <si>
    <t>BRIP1</t>
  </si>
  <si>
    <t>CASK</t>
  </si>
  <si>
    <t>CCDC170</t>
  </si>
  <si>
    <t>CCT4</t>
  </si>
  <si>
    <t>CD6</t>
  </si>
  <si>
    <t>CDH6</t>
  </si>
  <si>
    <t>CIAO2A</t>
  </si>
  <si>
    <t>CNN3</t>
  </si>
  <si>
    <t>COL27A1</t>
  </si>
  <si>
    <t>COL6A1</t>
  </si>
  <si>
    <t>COQ10B</t>
  </si>
  <si>
    <t>CRP</t>
  </si>
  <si>
    <t>DLGAP1</t>
  </si>
  <si>
    <t>DNAJC16</t>
  </si>
  <si>
    <t>DST</t>
  </si>
  <si>
    <t>ECSIT</t>
  </si>
  <si>
    <t>ERICH3</t>
  </si>
  <si>
    <t>F13A1</t>
  </si>
  <si>
    <t>FNDC5</t>
  </si>
  <si>
    <t>FOCAD</t>
  </si>
  <si>
    <t>FOSL2</t>
  </si>
  <si>
    <t>FZD3</t>
  </si>
  <si>
    <t>GABBR1</t>
  </si>
  <si>
    <t>GAL3ST3</t>
  </si>
  <si>
    <t>GCM2</t>
  </si>
  <si>
    <t>GDF7</t>
  </si>
  <si>
    <t>GGT7</t>
  </si>
  <si>
    <t>GMPPB</t>
  </si>
  <si>
    <t>GOLGA7B</t>
  </si>
  <si>
    <t>GRHPR</t>
  </si>
  <si>
    <t>GRIN2B</t>
  </si>
  <si>
    <t>HACD4</t>
  </si>
  <si>
    <t>HHIPL1</t>
  </si>
  <si>
    <t>HLA-DQA1</t>
  </si>
  <si>
    <t>IER5L</t>
  </si>
  <si>
    <t>IFI27L1</t>
  </si>
  <si>
    <t>IGSF8</t>
  </si>
  <si>
    <t>IGSF9B</t>
  </si>
  <si>
    <t>IQGAP1</t>
  </si>
  <si>
    <t>IRS2</t>
  </si>
  <si>
    <t>ITPKC</t>
  </si>
  <si>
    <t>KCNJ2</t>
  </si>
  <si>
    <t>KIAA0930</t>
  </si>
  <si>
    <t>KIF13A</t>
  </si>
  <si>
    <t>KIF1A</t>
  </si>
  <si>
    <t>KIF1B</t>
  </si>
  <si>
    <t>KSR2</t>
  </si>
  <si>
    <t>LIN7C</t>
  </si>
  <si>
    <t>LRPPRC</t>
  </si>
  <si>
    <t>LRRC28</t>
  </si>
  <si>
    <t>MARF1</t>
  </si>
  <si>
    <t>MKS1</t>
  </si>
  <si>
    <t>MYO5A</t>
  </si>
  <si>
    <t>MYO9A</t>
  </si>
  <si>
    <t>NABP1</t>
  </si>
  <si>
    <t>NAGA</t>
  </si>
  <si>
    <t>NCEH1</t>
  </si>
  <si>
    <t>NDUFAF3</t>
  </si>
  <si>
    <t>NECAB1</t>
  </si>
  <si>
    <t>NFX1</t>
  </si>
  <si>
    <t>NLGN2</t>
  </si>
  <si>
    <t>NOVA2</t>
  </si>
  <si>
    <t>NR6A1</t>
  </si>
  <si>
    <t>NT5C1B-RDH14</t>
  </si>
  <si>
    <t>NUP58</t>
  </si>
  <si>
    <t>OGT</t>
  </si>
  <si>
    <t>OLFM2</t>
  </si>
  <si>
    <t>OST4</t>
  </si>
  <si>
    <t>PAX1</t>
  </si>
  <si>
    <t>PFN2</t>
  </si>
  <si>
    <t>PHLDB2</t>
  </si>
  <si>
    <t>PKIA</t>
  </si>
  <si>
    <t>PLIN4</t>
  </si>
  <si>
    <t>PLOD1</t>
  </si>
  <si>
    <t>PPFIBP2</t>
  </si>
  <si>
    <t>RAB3IL1</t>
  </si>
  <si>
    <t>RAD54B</t>
  </si>
  <si>
    <t>RALGPS1</t>
  </si>
  <si>
    <t>RASGRF2</t>
  </si>
  <si>
    <t>RNF165</t>
  </si>
  <si>
    <t>RPUSD1</t>
  </si>
  <si>
    <t>RRP12</t>
  </si>
  <si>
    <t>SDK2</t>
  </si>
  <si>
    <t>SERP1</t>
  </si>
  <si>
    <t>SETD7</t>
  </si>
  <si>
    <t>SH3KBP1</t>
  </si>
  <si>
    <t>SHANK3</t>
  </si>
  <si>
    <t>SLA</t>
  </si>
  <si>
    <t>SLC13A4</t>
  </si>
  <si>
    <t>SLC25A25</t>
  </si>
  <si>
    <t>SLCO2B1</t>
  </si>
  <si>
    <t>SOD3</t>
  </si>
  <si>
    <t>SOGA1</t>
  </si>
  <si>
    <t>SORBS1</t>
  </si>
  <si>
    <t>SSH2</t>
  </si>
  <si>
    <t>SUGP2</t>
  </si>
  <si>
    <t>TCAIM</t>
  </si>
  <si>
    <t>TENT5B</t>
  </si>
  <si>
    <t>TLN2</t>
  </si>
  <si>
    <t>TNKS1BP1</t>
  </si>
  <si>
    <t>TOX</t>
  </si>
  <si>
    <t>TRAF3IP1</t>
  </si>
  <si>
    <t>UHRF1BP1</t>
  </si>
  <si>
    <t>VAV2</t>
  </si>
  <si>
    <t>VMA21</t>
  </si>
  <si>
    <t>WASF3</t>
  </si>
  <si>
    <t>WDR47</t>
  </si>
  <si>
    <t>XIRP1</t>
  </si>
  <si>
    <t>ZBTB44</t>
  </si>
  <si>
    <t>ZFP82</t>
  </si>
  <si>
    <t>ZIM2</t>
  </si>
  <si>
    <t>ZNF292</t>
  </si>
  <si>
    <t>ZNF599</t>
  </si>
  <si>
    <t>ABLIM1</t>
  </si>
  <si>
    <t>AKIRIN1</t>
  </si>
  <si>
    <t>ANXA5</t>
  </si>
  <si>
    <t>AP3M1</t>
  </si>
  <si>
    <t>ARF4</t>
  </si>
  <si>
    <t>ARL6IP1</t>
  </si>
  <si>
    <t>ARMC10</t>
  </si>
  <si>
    <t>ARNT</t>
  </si>
  <si>
    <t>ATP13A4</t>
  </si>
  <si>
    <t>BET1L</t>
  </si>
  <si>
    <t>BTBD3</t>
  </si>
  <si>
    <t>C1orf21</t>
  </si>
  <si>
    <t>C1orf43</t>
  </si>
  <si>
    <t>CALCB</t>
  </si>
  <si>
    <t>CCBE1</t>
  </si>
  <si>
    <t>CCDC3</t>
  </si>
  <si>
    <t>CCER1</t>
  </si>
  <si>
    <t>CCNT2</t>
  </si>
  <si>
    <t>CD53</t>
  </si>
  <si>
    <t>CDKL3</t>
  </si>
  <si>
    <t>CEP57L1</t>
  </si>
  <si>
    <t>CIITA</t>
  </si>
  <si>
    <t>CISD2</t>
  </si>
  <si>
    <t>CTBP2</t>
  </si>
  <si>
    <t>CTRC</t>
  </si>
  <si>
    <t>CTSC</t>
  </si>
  <si>
    <t>CXCL5</t>
  </si>
  <si>
    <t>CXCL6</t>
  </si>
  <si>
    <t>DBT</t>
  </si>
  <si>
    <t>DERL2</t>
  </si>
  <si>
    <t>DIRAS1</t>
  </si>
  <si>
    <t>DR1</t>
  </si>
  <si>
    <t>DTWD2</t>
  </si>
  <si>
    <t>EDNRB</t>
  </si>
  <si>
    <t>EFCAB2</t>
  </si>
  <si>
    <t>EGLN3</t>
  </si>
  <si>
    <t>ELMOD1</t>
  </si>
  <si>
    <t>ELOVL5</t>
  </si>
  <si>
    <t>EMCN</t>
  </si>
  <si>
    <t>EMSY</t>
  </si>
  <si>
    <t>ENSA</t>
  </si>
  <si>
    <t>F8</t>
  </si>
  <si>
    <t>FCRL1</t>
  </si>
  <si>
    <t>FSBP</t>
  </si>
  <si>
    <t>FXR1</t>
  </si>
  <si>
    <t>GAS7</t>
  </si>
  <si>
    <t>GFOD1</t>
  </si>
  <si>
    <t>GPX5</t>
  </si>
  <si>
    <t>GSTM5</t>
  </si>
  <si>
    <t>H2AJ</t>
  </si>
  <si>
    <t>HLA-DQA2</t>
  </si>
  <si>
    <t>HMGB3</t>
  </si>
  <si>
    <t>IDS</t>
  </si>
  <si>
    <t>IFI6</t>
  </si>
  <si>
    <t>IPO11</t>
  </si>
  <si>
    <t>ITGB1BP1</t>
  </si>
  <si>
    <t>JPH1</t>
  </si>
  <si>
    <t>KCNMB4</t>
  </si>
  <si>
    <t>KCTD16</t>
  </si>
  <si>
    <t>KIAA0040</t>
  </si>
  <si>
    <t>KLF4</t>
  </si>
  <si>
    <t>KRTAP4-12</t>
  </si>
  <si>
    <t>KRTAP9-7</t>
  </si>
  <si>
    <t>LAMA4</t>
  </si>
  <si>
    <t>MIER1</t>
  </si>
  <si>
    <t>MIS12</t>
  </si>
  <si>
    <t>MORN4</t>
  </si>
  <si>
    <t>MOSPD2</t>
  </si>
  <si>
    <t>MRPL19</t>
  </si>
  <si>
    <t>NCK1</t>
  </si>
  <si>
    <t>NDUFA3</t>
  </si>
  <si>
    <t>NDUFAF5</t>
  </si>
  <si>
    <t>NUDT21</t>
  </si>
  <si>
    <t>OLFM3</t>
  </si>
  <si>
    <t>OPRM1</t>
  </si>
  <si>
    <t>PAPOLA</t>
  </si>
  <si>
    <t>PAX6</t>
  </si>
  <si>
    <t>PDE4D</t>
  </si>
  <si>
    <t>PHACTR4</t>
  </si>
  <si>
    <t>PIGM</t>
  </si>
  <si>
    <t>PIK3CB</t>
  </si>
  <si>
    <t>PM20D2</t>
  </si>
  <si>
    <t>PPM1A</t>
  </si>
  <si>
    <t>PPP1R14A</t>
  </si>
  <si>
    <t>PPP1R3C</t>
  </si>
  <si>
    <t>PSMD9</t>
  </si>
  <si>
    <t>RAB32</t>
  </si>
  <si>
    <t>RAB3B</t>
  </si>
  <si>
    <t>RAB4A</t>
  </si>
  <si>
    <t>RAB5IF</t>
  </si>
  <si>
    <t>RAB8B</t>
  </si>
  <si>
    <t>RBM14</t>
  </si>
  <si>
    <t>RBM23</t>
  </si>
  <si>
    <t>RBM48</t>
  </si>
  <si>
    <t>RBMX</t>
  </si>
  <si>
    <t>REPS2</t>
  </si>
  <si>
    <t>RGS5</t>
  </si>
  <si>
    <t>RIPPLY3</t>
  </si>
  <si>
    <t>RMI1</t>
  </si>
  <si>
    <t>RPL37A</t>
  </si>
  <si>
    <t>RRAGD</t>
  </si>
  <si>
    <t>RRAS2</t>
  </si>
  <si>
    <t>SAMD10</t>
  </si>
  <si>
    <t>SAMD12</t>
  </si>
  <si>
    <t>SCO1</t>
  </si>
  <si>
    <t>SCRG1</t>
  </si>
  <si>
    <t>SEC23IP</t>
  </si>
  <si>
    <t>SERF2</t>
  </si>
  <si>
    <t>SIN3A</t>
  </si>
  <si>
    <t>SLC10A7</t>
  </si>
  <si>
    <t>SLC39A2</t>
  </si>
  <si>
    <t>SNAP47</t>
  </si>
  <si>
    <t>SNF8</t>
  </si>
  <si>
    <t>SOX6</t>
  </si>
  <si>
    <t>SPATA12</t>
  </si>
  <si>
    <t>SPATA13</t>
  </si>
  <si>
    <t>TGIF2-RAB5IF</t>
  </si>
  <si>
    <t>TMEM138</t>
  </si>
  <si>
    <t>TMEM168</t>
  </si>
  <si>
    <t>TMEM218</t>
  </si>
  <si>
    <t>TMEM236</t>
  </si>
  <si>
    <t>TMEM50A</t>
  </si>
  <si>
    <t>TPM3</t>
  </si>
  <si>
    <t>TRIR</t>
  </si>
  <si>
    <t>VPS26A</t>
  </si>
  <si>
    <t>WDR33</t>
  </si>
  <si>
    <t>YOD1</t>
  </si>
  <si>
    <t>ZC3H12D</t>
  </si>
  <si>
    <t>ZMAT2</t>
  </si>
  <si>
    <t>ZNF391</t>
  </si>
  <si>
    <t>ACER3</t>
  </si>
  <si>
    <t>ACOX3</t>
  </si>
  <si>
    <t>ACSL4</t>
  </si>
  <si>
    <t>AIDA</t>
  </si>
  <si>
    <t>ALG9</t>
  </si>
  <si>
    <t>ANO6</t>
  </si>
  <si>
    <t>ASF1A</t>
  </si>
  <si>
    <t>ATF7</t>
  </si>
  <si>
    <t>ATOX1</t>
  </si>
  <si>
    <t>ATP5IF1</t>
  </si>
  <si>
    <t>ATXN7L1</t>
  </si>
  <si>
    <t>BCL7C</t>
  </si>
  <si>
    <t>BTBD19</t>
  </si>
  <si>
    <t>BTBD7</t>
  </si>
  <si>
    <t>C2orf83</t>
  </si>
  <si>
    <t>CAPZA1</t>
  </si>
  <si>
    <t>CCDC43</t>
  </si>
  <si>
    <t>CDCA8</t>
  </si>
  <si>
    <t>CETN3</t>
  </si>
  <si>
    <t>CFAP97</t>
  </si>
  <si>
    <t>CHMP1A</t>
  </si>
  <si>
    <t>COBL</t>
  </si>
  <si>
    <t>COMMD9</t>
  </si>
  <si>
    <t>CRELD1</t>
  </si>
  <si>
    <t>CYB5D1</t>
  </si>
  <si>
    <t>DIPK1A</t>
  </si>
  <si>
    <t>DNAAF2</t>
  </si>
  <si>
    <t>DNAJC5</t>
  </si>
  <si>
    <t>DNASE1L3</t>
  </si>
  <si>
    <t>DNLZ</t>
  </si>
  <si>
    <t>DPY19L1</t>
  </si>
  <si>
    <t>DYNLL2</t>
  </si>
  <si>
    <t>EIF2B2</t>
  </si>
  <si>
    <t>ELOC</t>
  </si>
  <si>
    <t>ELOVL7</t>
  </si>
  <si>
    <t>ENAH</t>
  </si>
  <si>
    <t>ENDOD1</t>
  </si>
  <si>
    <t>FAM204A</t>
  </si>
  <si>
    <t>FBLN5</t>
  </si>
  <si>
    <t>FBN1</t>
  </si>
  <si>
    <t>FFAR2</t>
  </si>
  <si>
    <t>FMC1-LUC7L2</t>
  </si>
  <si>
    <t>FOXD3</t>
  </si>
  <si>
    <t>FRMD4A</t>
  </si>
  <si>
    <t>GABRA1</t>
  </si>
  <si>
    <t>GPR151</t>
  </si>
  <si>
    <t>HCLS1</t>
  </si>
  <si>
    <t>HELLS</t>
  </si>
  <si>
    <t>HEPN1</t>
  </si>
  <si>
    <t>HNRNPK</t>
  </si>
  <si>
    <t>HS3ST5</t>
  </si>
  <si>
    <t>ICOS</t>
  </si>
  <si>
    <t>IFRD1</t>
  </si>
  <si>
    <t>IL1RAPL1</t>
  </si>
  <si>
    <t>INPP4B</t>
  </si>
  <si>
    <t>IPO7</t>
  </si>
  <si>
    <t>IRS4</t>
  </si>
  <si>
    <t>ITGBL1</t>
  </si>
  <si>
    <t>ITPA</t>
  </si>
  <si>
    <t>KCTD21</t>
  </si>
  <si>
    <t>KRR1</t>
  </si>
  <si>
    <t>LDHB</t>
  </si>
  <si>
    <t>LINC02898</t>
  </si>
  <si>
    <t>LSM11</t>
  </si>
  <si>
    <t>LUC7L2</t>
  </si>
  <si>
    <t>LY6G5B</t>
  </si>
  <si>
    <t>MACROD2</t>
  </si>
  <si>
    <t>MAPK1IP1L</t>
  </si>
  <si>
    <t>MAPK4</t>
  </si>
  <si>
    <t>MSL2</t>
  </si>
  <si>
    <t>MXD1</t>
  </si>
  <si>
    <t>MYL12A</t>
  </si>
  <si>
    <t>NDUFB9</t>
  </si>
  <si>
    <t>NKAIN3</t>
  </si>
  <si>
    <t>NMD3</t>
  </si>
  <si>
    <t>NOD1</t>
  </si>
  <si>
    <t>NRK</t>
  </si>
  <si>
    <t>NUDCD3</t>
  </si>
  <si>
    <t>P4HB</t>
  </si>
  <si>
    <t>PAK2</t>
  </si>
  <si>
    <t>PARVA</t>
  </si>
  <si>
    <t>PDK1</t>
  </si>
  <si>
    <t>PIAS1</t>
  </si>
  <si>
    <t>PLXDC2</t>
  </si>
  <si>
    <t>PMP2</t>
  </si>
  <si>
    <t>POU2F1</t>
  </si>
  <si>
    <t>PPP2R1B</t>
  </si>
  <si>
    <t>PSKH1</t>
  </si>
  <si>
    <t>PTAR1</t>
  </si>
  <si>
    <t>PTPN2</t>
  </si>
  <si>
    <t>RAB3C</t>
  </si>
  <si>
    <t>RAB5C</t>
  </si>
  <si>
    <t>RCHY1</t>
  </si>
  <si>
    <t>RELA</t>
  </si>
  <si>
    <t>RIMKLA</t>
  </si>
  <si>
    <t>RNF170</t>
  </si>
  <si>
    <t>RNF41</t>
  </si>
  <si>
    <t>RTL8B</t>
  </si>
  <si>
    <t>RUNDC1</t>
  </si>
  <si>
    <t>S100A9</t>
  </si>
  <si>
    <t>SC5D</t>
  </si>
  <si>
    <t>SDHC</t>
  </si>
  <si>
    <t>SGO1</t>
  </si>
  <si>
    <t>SH2D1A</t>
  </si>
  <si>
    <t>SH3GL2</t>
  </si>
  <si>
    <t>SIRPB2</t>
  </si>
  <si>
    <t>SLC30A9</t>
  </si>
  <si>
    <t>SLC38A7</t>
  </si>
  <si>
    <t>SLC47A1</t>
  </si>
  <si>
    <t>SMAD2</t>
  </si>
  <si>
    <t>SMC1A</t>
  </si>
  <si>
    <t>SPA17</t>
  </si>
  <si>
    <t>SPG21</t>
  </si>
  <si>
    <t>SSBP2</t>
  </si>
  <si>
    <t>ST3GAL5</t>
  </si>
  <si>
    <t>ST6GAL1</t>
  </si>
  <si>
    <t>ST8SIA2</t>
  </si>
  <si>
    <t>STIMATE</t>
  </si>
  <si>
    <t>STT3A</t>
  </si>
  <si>
    <t>STX6</t>
  </si>
  <si>
    <t>SUSD6</t>
  </si>
  <si>
    <t>TAOK1</t>
  </si>
  <si>
    <t>TCEAL1</t>
  </si>
  <si>
    <t>THAP3</t>
  </si>
  <si>
    <t>TMCO5A</t>
  </si>
  <si>
    <t>TMED7</t>
  </si>
  <si>
    <t>TMED9</t>
  </si>
  <si>
    <t>TMEM98</t>
  </si>
  <si>
    <t>TMTC4</t>
  </si>
  <si>
    <t>TRIM23</t>
  </si>
  <si>
    <t>TTC39A</t>
  </si>
  <si>
    <t>UBIAD1</t>
  </si>
  <si>
    <t>UBXN7</t>
  </si>
  <si>
    <t>USP9X</t>
  </si>
  <si>
    <t>ZBTB25</t>
  </si>
  <si>
    <t>ZFP90</t>
  </si>
  <si>
    <t>ZNF451</t>
  </si>
  <si>
    <t>ZNF772</t>
  </si>
  <si>
    <t>ACER2</t>
  </si>
  <si>
    <t>ACTC1</t>
  </si>
  <si>
    <t>AKT3</t>
  </si>
  <si>
    <t>ALG10</t>
  </si>
  <si>
    <t>ALG10B</t>
  </si>
  <si>
    <t>AQP2</t>
  </si>
  <si>
    <t>ARG2</t>
  </si>
  <si>
    <t>ATF3</t>
  </si>
  <si>
    <t>ATP2B2</t>
  </si>
  <si>
    <t>ATXN7L2</t>
  </si>
  <si>
    <t>BACH2</t>
  </si>
  <si>
    <t>C9orf72</t>
  </si>
  <si>
    <t>CADM3</t>
  </si>
  <si>
    <t>CD226</t>
  </si>
  <si>
    <t>CD36</t>
  </si>
  <si>
    <t>CDH5</t>
  </si>
  <si>
    <t>CERS2</t>
  </si>
  <si>
    <t>CGN</t>
  </si>
  <si>
    <t>CLMP</t>
  </si>
  <si>
    <t>CLYBL</t>
  </si>
  <si>
    <t>CNNM2</t>
  </si>
  <si>
    <t>COL4A4</t>
  </si>
  <si>
    <t>COX20</t>
  </si>
  <si>
    <t>CSMD3</t>
  </si>
  <si>
    <t>CTDSPL2</t>
  </si>
  <si>
    <t>DDX10</t>
  </si>
  <si>
    <t>DLEU7</t>
  </si>
  <si>
    <t>DNAJC5G</t>
  </si>
  <si>
    <t>DUSP18</t>
  </si>
  <si>
    <t>DYRK1A</t>
  </si>
  <si>
    <t>ESM1</t>
  </si>
  <si>
    <t>FCMR</t>
  </si>
  <si>
    <t>FOXD4</t>
  </si>
  <si>
    <t>FOXD4L1</t>
  </si>
  <si>
    <t>FOXD4L3</t>
  </si>
  <si>
    <t>GATAD2B</t>
  </si>
  <si>
    <t>GLRA3</t>
  </si>
  <si>
    <t>GPR183</t>
  </si>
  <si>
    <t>GPSM2</t>
  </si>
  <si>
    <t>GREM1</t>
  </si>
  <si>
    <t>HAT1</t>
  </si>
  <si>
    <t>HAUS4</t>
  </si>
  <si>
    <t>HCN1</t>
  </si>
  <si>
    <t>HERC3</t>
  </si>
  <si>
    <t>HHIP</t>
  </si>
  <si>
    <t>HOXD12</t>
  </si>
  <si>
    <t>IL36RN</t>
  </si>
  <si>
    <t>IP6K2</t>
  </si>
  <si>
    <t>KIAA1958</t>
  </si>
  <si>
    <t>KLHDC1</t>
  </si>
  <si>
    <t>KMT5A</t>
  </si>
  <si>
    <t>KRTAP9-2</t>
  </si>
  <si>
    <t>LANCL3</t>
  </si>
  <si>
    <t>LCORL</t>
  </si>
  <si>
    <t>LDOC1</t>
  </si>
  <si>
    <t>LEP</t>
  </si>
  <si>
    <t>LGALS8</t>
  </si>
  <si>
    <t>LNPEP</t>
  </si>
  <si>
    <t>LONRF2</t>
  </si>
  <si>
    <t>LSM3</t>
  </si>
  <si>
    <t>MIOS</t>
  </si>
  <si>
    <t>MLLT3</t>
  </si>
  <si>
    <t>MMGT1</t>
  </si>
  <si>
    <t>MOB1A</t>
  </si>
  <si>
    <t>MORC4</t>
  </si>
  <si>
    <t>MPDU1</t>
  </si>
  <si>
    <t>MTARC1</t>
  </si>
  <si>
    <t>MXI1</t>
  </si>
  <si>
    <t>NAP1L1</t>
  </si>
  <si>
    <t>PADI1</t>
  </si>
  <si>
    <t>PCYT1A</t>
  </si>
  <si>
    <t>PDE4B</t>
  </si>
  <si>
    <t>PIM1</t>
  </si>
  <si>
    <t>PKD1L2</t>
  </si>
  <si>
    <t>PLOD2</t>
  </si>
  <si>
    <t>POLR3B</t>
  </si>
  <si>
    <t>POLR3C</t>
  </si>
  <si>
    <t>PRDM6</t>
  </si>
  <si>
    <t>PURB</t>
  </si>
  <si>
    <t>RAB18</t>
  </si>
  <si>
    <t>RAB2A</t>
  </si>
  <si>
    <t>RAB40A</t>
  </si>
  <si>
    <t>RAB6A</t>
  </si>
  <si>
    <t>RAD51B</t>
  </si>
  <si>
    <t>RAP1A</t>
  </si>
  <si>
    <t>RASSF3</t>
  </si>
  <si>
    <t>RBP2</t>
  </si>
  <si>
    <t>RCAN3</t>
  </si>
  <si>
    <t>RIPOR2</t>
  </si>
  <si>
    <t>RNF217</t>
  </si>
  <si>
    <t>RPL13A</t>
  </si>
  <si>
    <t>RRP8</t>
  </si>
  <si>
    <t>RSPO3</t>
  </si>
  <si>
    <t>SEL1L</t>
  </si>
  <si>
    <t>SGCD</t>
  </si>
  <si>
    <t>SHROOM1</t>
  </si>
  <si>
    <t>SLC17A7</t>
  </si>
  <si>
    <t>SLC30A4</t>
  </si>
  <si>
    <t>SLC35A5</t>
  </si>
  <si>
    <t>SLC7A6OS</t>
  </si>
  <si>
    <t>SMIM17</t>
  </si>
  <si>
    <t>SOD2</t>
  </si>
  <si>
    <t>SP1</t>
  </si>
  <si>
    <t>SPATA6L</t>
  </si>
  <si>
    <t>STBD1</t>
  </si>
  <si>
    <t>STK10</t>
  </si>
  <si>
    <t>STOX2</t>
  </si>
  <si>
    <t>SYNJ2BP</t>
  </si>
  <si>
    <t>TBXA2R</t>
  </si>
  <si>
    <t>THEM4</t>
  </si>
  <si>
    <t>TP63</t>
  </si>
  <si>
    <t>TTC39B</t>
  </si>
  <si>
    <t>TTLL3</t>
  </si>
  <si>
    <t>UBE2J2</t>
  </si>
  <si>
    <t>UBE2R2</t>
  </si>
  <si>
    <t>URM1</t>
  </si>
  <si>
    <t>VPS37A</t>
  </si>
  <si>
    <t>VSIG4</t>
  </si>
  <si>
    <t>VXN</t>
  </si>
  <si>
    <t>WAPL</t>
  </si>
  <si>
    <t>WDR72</t>
  </si>
  <si>
    <t>WNT2</t>
  </si>
  <si>
    <t>XRRA1</t>
  </si>
  <si>
    <t>YPEL2</t>
  </si>
  <si>
    <t>ZCWPW2</t>
  </si>
  <si>
    <t>ZNF518B</t>
  </si>
  <si>
    <t>ZNF528</t>
  </si>
  <si>
    <t>ABHD1</t>
  </si>
  <si>
    <t>ACTR8</t>
  </si>
  <si>
    <t>ADAMTS16</t>
  </si>
  <si>
    <t>ADAT1</t>
  </si>
  <si>
    <t>AGPS</t>
  </si>
  <si>
    <t>AJAP1</t>
  </si>
  <si>
    <t>ALDOA</t>
  </si>
  <si>
    <t>APAF1</t>
  </si>
  <si>
    <t>APOOL</t>
  </si>
  <si>
    <t>ARHGAP19</t>
  </si>
  <si>
    <t>ARIH1</t>
  </si>
  <si>
    <t>ARPC4-TTLL3</t>
  </si>
  <si>
    <t>ATG13</t>
  </si>
  <si>
    <t>ATMIN</t>
  </si>
  <si>
    <t>ATXN7L3</t>
  </si>
  <si>
    <t>B3GALT5</t>
  </si>
  <si>
    <t>BMF</t>
  </si>
  <si>
    <t>BTBD9</t>
  </si>
  <si>
    <t>C2orf88</t>
  </si>
  <si>
    <t>CARS1</t>
  </si>
  <si>
    <t>CBS</t>
  </si>
  <si>
    <t>CCNL1</t>
  </si>
  <si>
    <t>CCSER2</t>
  </si>
  <si>
    <t>CD8B</t>
  </si>
  <si>
    <t>CLASP2</t>
  </si>
  <si>
    <t>CLIP3</t>
  </si>
  <si>
    <t>CNOT8</t>
  </si>
  <si>
    <t>COG5</t>
  </si>
  <si>
    <t>COL2A1</t>
  </si>
  <si>
    <t>CPT1A</t>
  </si>
  <si>
    <t>CRK</t>
  </si>
  <si>
    <t>DCTD</t>
  </si>
  <si>
    <t>DNAJC30</t>
  </si>
  <si>
    <t>DPYSL2</t>
  </si>
  <si>
    <t>DVL3</t>
  </si>
  <si>
    <t>EDA</t>
  </si>
  <si>
    <t>EDEM3</t>
  </si>
  <si>
    <t>EEF1AKMT3</t>
  </si>
  <si>
    <t>EFCAB6</t>
  </si>
  <si>
    <t>EHD4</t>
  </si>
  <si>
    <t>EYS</t>
  </si>
  <si>
    <t>F2RL2</t>
  </si>
  <si>
    <t>FAM126B</t>
  </si>
  <si>
    <t>FAM200B</t>
  </si>
  <si>
    <t>FAM47E-STBD1</t>
  </si>
  <si>
    <t>FEV</t>
  </si>
  <si>
    <t>FRMD4B</t>
  </si>
  <si>
    <t>GABRP</t>
  </si>
  <si>
    <t>GALNT3</t>
  </si>
  <si>
    <t>GDPD5</t>
  </si>
  <si>
    <t>GINS4</t>
  </si>
  <si>
    <t>GJD3</t>
  </si>
  <si>
    <t>GPR61</t>
  </si>
  <si>
    <t>GPRIN3</t>
  </si>
  <si>
    <t>GSPT1</t>
  </si>
  <si>
    <t>GXYLT2</t>
  </si>
  <si>
    <t>HTRA1</t>
  </si>
  <si>
    <t>ICMT</t>
  </si>
  <si>
    <t>IKZF2</t>
  </si>
  <si>
    <t>INHBA</t>
  </si>
  <si>
    <t>JMJD6</t>
  </si>
  <si>
    <t>KATNAL1</t>
  </si>
  <si>
    <t>KIAA1191</t>
  </si>
  <si>
    <t>KRT85</t>
  </si>
  <si>
    <t>KRTAP9-8</t>
  </si>
  <si>
    <t>LRRC40</t>
  </si>
  <si>
    <t>MAFF</t>
  </si>
  <si>
    <t>MAPK8</t>
  </si>
  <si>
    <t>MEIOC</t>
  </si>
  <si>
    <t>METTL13</t>
  </si>
  <si>
    <t>METTL27</t>
  </si>
  <si>
    <t>MID2</t>
  </si>
  <si>
    <t>MIEF1</t>
  </si>
  <si>
    <t>MLF2</t>
  </si>
  <si>
    <t>MOB3A</t>
  </si>
  <si>
    <t>MRPL13</t>
  </si>
  <si>
    <t>MRPL52</t>
  </si>
  <si>
    <t>MTMR1</t>
  </si>
  <si>
    <t>NANP</t>
  </si>
  <si>
    <t>NDUFA11</t>
  </si>
  <si>
    <t>NEK10</t>
  </si>
  <si>
    <t>NFIA</t>
  </si>
  <si>
    <t>NIPAL3</t>
  </si>
  <si>
    <t>NOP2</t>
  </si>
  <si>
    <t>NOX5</t>
  </si>
  <si>
    <t>PAX9</t>
  </si>
  <si>
    <t>PBX3</t>
  </si>
  <si>
    <t>PDE5A</t>
  </si>
  <si>
    <t>PLA2G2D</t>
  </si>
  <si>
    <t>PNP</t>
  </si>
  <si>
    <t>POLR2M</t>
  </si>
  <si>
    <t>PPARD</t>
  </si>
  <si>
    <t>PRICKLE2</t>
  </si>
  <si>
    <t>PRKD3</t>
  </si>
  <si>
    <t>PROSER2</t>
  </si>
  <si>
    <t>PSMB11</t>
  </si>
  <si>
    <t>PTGER3</t>
  </si>
  <si>
    <t>RAET1L</t>
  </si>
  <si>
    <t>RASSF2</t>
  </si>
  <si>
    <t>RBM18</t>
  </si>
  <si>
    <t>RBM3</t>
  </si>
  <si>
    <t>RCAN1</t>
  </si>
  <si>
    <t>RIPPLY1</t>
  </si>
  <si>
    <t>RNF144A</t>
  </si>
  <si>
    <t>RPH3A</t>
  </si>
  <si>
    <t>RPL15</t>
  </si>
  <si>
    <t>RUNX1T1</t>
  </si>
  <si>
    <t>SATB1</t>
  </si>
  <si>
    <t>SCAMP5</t>
  </si>
  <si>
    <t>SCN4B</t>
  </si>
  <si>
    <t>SCP2</t>
  </si>
  <si>
    <t>SEC24A</t>
  </si>
  <si>
    <t>SEMA4G</t>
  </si>
  <si>
    <t>SH3RF2</t>
  </si>
  <si>
    <t>SIAH3</t>
  </si>
  <si>
    <t>SLC5A7</t>
  </si>
  <si>
    <t>SMAD5</t>
  </si>
  <si>
    <t>SOST</t>
  </si>
  <si>
    <t>SP110</t>
  </si>
  <si>
    <t>SPINK5</t>
  </si>
  <si>
    <t>SPTBN1</t>
  </si>
  <si>
    <t>SRPK2</t>
  </si>
  <si>
    <t>SRPRB</t>
  </si>
  <si>
    <t>STX5</t>
  </si>
  <si>
    <t>TGFBR2</t>
  </si>
  <si>
    <t>TRAPPC6B</t>
  </si>
  <si>
    <t>TSKU</t>
  </si>
  <si>
    <t>TSPYL4</t>
  </si>
  <si>
    <t>UBASH3B</t>
  </si>
  <si>
    <t>UBE2D2</t>
  </si>
  <si>
    <t>UBE2D4</t>
  </si>
  <si>
    <t>UBR5</t>
  </si>
  <si>
    <t>UBXN4</t>
  </si>
  <si>
    <t>UHMK1</t>
  </si>
  <si>
    <t>UTP25</t>
  </si>
  <si>
    <t>VGLL3</t>
  </si>
  <si>
    <t>YWHAB</t>
  </si>
  <si>
    <t>ZBTB22</t>
  </si>
  <si>
    <t>ZDHHC9</t>
  </si>
  <si>
    <t>ZFAND2B</t>
  </si>
  <si>
    <t>ZNF148</t>
  </si>
  <si>
    <t>ZNF609</t>
  </si>
  <si>
    <t>ZNF652</t>
  </si>
  <si>
    <t>ZRANB3</t>
  </si>
  <si>
    <t>AARD</t>
  </si>
  <si>
    <t>ACRV1</t>
  </si>
  <si>
    <t>APBB1IP</t>
  </si>
  <si>
    <t>ATP6V0B</t>
  </si>
  <si>
    <t>AWAT1</t>
  </si>
  <si>
    <t>B3GALNT2</t>
  </si>
  <si>
    <t>BCL2L13</t>
  </si>
  <si>
    <t>BOC</t>
  </si>
  <si>
    <t>BORCS8</t>
  </si>
  <si>
    <t>C1QL4</t>
  </si>
  <si>
    <t>C1QTNF1</t>
  </si>
  <si>
    <t>C2orf68</t>
  </si>
  <si>
    <t>CALR</t>
  </si>
  <si>
    <t>CAPN8</t>
  </si>
  <si>
    <t>CARTPT</t>
  </si>
  <si>
    <t>CBX7</t>
  </si>
  <si>
    <t>CDH11</t>
  </si>
  <si>
    <t>CDH7</t>
  </si>
  <si>
    <t>CELF1</t>
  </si>
  <si>
    <t>CEP89</t>
  </si>
  <si>
    <t>CLDN2</t>
  </si>
  <si>
    <t>CMKLR1</t>
  </si>
  <si>
    <t>COMMD3</t>
  </si>
  <si>
    <t>COPS8</t>
  </si>
  <si>
    <t>CTLA4</t>
  </si>
  <si>
    <t>CTRL</t>
  </si>
  <si>
    <t>CYS1</t>
  </si>
  <si>
    <t>CYTH2</t>
  </si>
  <si>
    <t>DERL1</t>
  </si>
  <si>
    <t>DLGAP3</t>
  </si>
  <si>
    <t>DPH3</t>
  </si>
  <si>
    <t>EIF1AD</t>
  </si>
  <si>
    <t>FAF1</t>
  </si>
  <si>
    <t>FAM13A</t>
  </si>
  <si>
    <t>FAM53C</t>
  </si>
  <si>
    <t>FCSK</t>
  </si>
  <si>
    <t>GCOM1</t>
  </si>
  <si>
    <t>GDA</t>
  </si>
  <si>
    <t>GLI4</t>
  </si>
  <si>
    <t>GRK5</t>
  </si>
  <si>
    <t>GRK6</t>
  </si>
  <si>
    <t>GRM1</t>
  </si>
  <si>
    <t>GSR</t>
  </si>
  <si>
    <t>HAX1</t>
  </si>
  <si>
    <t>IGF2BP2</t>
  </si>
  <si>
    <t>IMP4</t>
  </si>
  <si>
    <t>INKA2</t>
  </si>
  <si>
    <t>KANSL3</t>
  </si>
  <si>
    <t>KDM3B</t>
  </si>
  <si>
    <t>KIF26B</t>
  </si>
  <si>
    <t>KLF13</t>
  </si>
  <si>
    <t>KLF8</t>
  </si>
  <si>
    <t>KNSTRN</t>
  </si>
  <si>
    <t>LCMT2</t>
  </si>
  <si>
    <t>LIN52</t>
  </si>
  <si>
    <t>LIPT2</t>
  </si>
  <si>
    <t>LRRC15</t>
  </si>
  <si>
    <t>LZTS3</t>
  </si>
  <si>
    <t>MANEAL</t>
  </si>
  <si>
    <t>MARCHF10</t>
  </si>
  <si>
    <t>MARCKSL1</t>
  </si>
  <si>
    <t>MCM9</t>
  </si>
  <si>
    <t>MIPOL1</t>
  </si>
  <si>
    <t>MMRN1</t>
  </si>
  <si>
    <t>MOGAT2</t>
  </si>
  <si>
    <t>MRPS36</t>
  </si>
  <si>
    <t>MT1A</t>
  </si>
  <si>
    <t>MXRA7</t>
  </si>
  <si>
    <t>NEBL</t>
  </si>
  <si>
    <t>NFATC2</t>
  </si>
  <si>
    <t>NLRC5</t>
  </si>
  <si>
    <t>NOTCH3</t>
  </si>
  <si>
    <t>NUCKS1</t>
  </si>
  <si>
    <t>OPTC</t>
  </si>
  <si>
    <t>OR1E1</t>
  </si>
  <si>
    <t>OXSR1</t>
  </si>
  <si>
    <t>PDGFB</t>
  </si>
  <si>
    <t>PGK1</t>
  </si>
  <si>
    <t>PHF14</t>
  </si>
  <si>
    <t>PI4K2A</t>
  </si>
  <si>
    <t>PIGP</t>
  </si>
  <si>
    <t>PLA2G2F</t>
  </si>
  <si>
    <t>PLAG1</t>
  </si>
  <si>
    <t>PLPP3</t>
  </si>
  <si>
    <t>PNRC1</t>
  </si>
  <si>
    <t>PRAF2</t>
  </si>
  <si>
    <t>PRKAR2A</t>
  </si>
  <si>
    <t>PRMT6</t>
  </si>
  <si>
    <t>PSCA</t>
  </si>
  <si>
    <t>PSMB5</t>
  </si>
  <si>
    <t>RAB11FIP5</t>
  </si>
  <si>
    <t>RBFOX3</t>
  </si>
  <si>
    <t>RELB</t>
  </si>
  <si>
    <t>RNASEH2C</t>
  </si>
  <si>
    <t>RNF130</t>
  </si>
  <si>
    <t>SCRT2</t>
  </si>
  <si>
    <t>SFPQ</t>
  </si>
  <si>
    <t>SHF</t>
  </si>
  <si>
    <t>SHLD1</t>
  </si>
  <si>
    <t>SIM2</t>
  </si>
  <si>
    <t>SKA3</t>
  </si>
  <si>
    <t>SLC15A2</t>
  </si>
  <si>
    <t>SLC25A11</t>
  </si>
  <si>
    <t>SLC35F6</t>
  </si>
  <si>
    <t>SLC6A5</t>
  </si>
  <si>
    <t>SLC9A7</t>
  </si>
  <si>
    <t>SLX4IP</t>
  </si>
  <si>
    <t>SPTBN4</t>
  </si>
  <si>
    <t>ST20-MTHFS</t>
  </si>
  <si>
    <t>SUPT3H</t>
  </si>
  <si>
    <t>TAB2</t>
  </si>
  <si>
    <t>TEX22</t>
  </si>
  <si>
    <t>TFPI</t>
  </si>
  <si>
    <t>TMEM132B</t>
  </si>
  <si>
    <t>TNFRSF10D</t>
  </si>
  <si>
    <t>TRAPPC14</t>
  </si>
  <si>
    <t>TTLL5</t>
  </si>
  <si>
    <t>WNT9A</t>
  </si>
  <si>
    <t>XRCC5</t>
  </si>
  <si>
    <t>ZDHHC14</t>
  </si>
  <si>
    <t>ZNF480</t>
  </si>
  <si>
    <t>ZNF70</t>
  </si>
  <si>
    <t>A2ML1</t>
  </si>
  <si>
    <t>AACS</t>
  </si>
  <si>
    <t>ACTL8</t>
  </si>
  <si>
    <t>AFF3</t>
  </si>
  <si>
    <t>ALDH1L2</t>
  </si>
  <si>
    <t>ALDOC</t>
  </si>
  <si>
    <t>APOL3</t>
  </si>
  <si>
    <t>ATXN7</t>
  </si>
  <si>
    <t>BARD1</t>
  </si>
  <si>
    <t>C11orf87</t>
  </si>
  <si>
    <t>C17orf107</t>
  </si>
  <si>
    <t>CA7</t>
  </si>
  <si>
    <t>CAMK4</t>
  </si>
  <si>
    <t>CC2D1B</t>
  </si>
  <si>
    <t>CCDC69</t>
  </si>
  <si>
    <t>CDK6</t>
  </si>
  <si>
    <t>CFAP44</t>
  </si>
  <si>
    <t>CHRNB2</t>
  </si>
  <si>
    <t>CLCN6</t>
  </si>
  <si>
    <t>CLMN</t>
  </si>
  <si>
    <t>CNTN4</t>
  </si>
  <si>
    <t>COMMD2</t>
  </si>
  <si>
    <t>CPE</t>
  </si>
  <si>
    <t>CSRNP2</t>
  </si>
  <si>
    <t>CUX1</t>
  </si>
  <si>
    <t>CYB5R4</t>
  </si>
  <si>
    <t>DACT1</t>
  </si>
  <si>
    <t>DLGAP2</t>
  </si>
  <si>
    <t>DNAI2</t>
  </si>
  <si>
    <t>DPY19L4</t>
  </si>
  <si>
    <t>DTWD1</t>
  </si>
  <si>
    <t>DUSP3</t>
  </si>
  <si>
    <t>DUSP4</t>
  </si>
  <si>
    <t>EFHD1</t>
  </si>
  <si>
    <t>EIF4EBP2</t>
  </si>
  <si>
    <t>FADS1</t>
  </si>
  <si>
    <t>FAS</t>
  </si>
  <si>
    <t>FATE1</t>
  </si>
  <si>
    <t>FAXDC2</t>
  </si>
  <si>
    <t>FBXL17</t>
  </si>
  <si>
    <t>FOXJ2</t>
  </si>
  <si>
    <t>FPGT-TNNI3K</t>
  </si>
  <si>
    <t>GALNT6</t>
  </si>
  <si>
    <t>GCSAM</t>
  </si>
  <si>
    <t>GID8</t>
  </si>
  <si>
    <t>GLYR1</t>
  </si>
  <si>
    <t>GP2</t>
  </si>
  <si>
    <t>GRAP2</t>
  </si>
  <si>
    <t>HIP1</t>
  </si>
  <si>
    <t>HOXB7</t>
  </si>
  <si>
    <t>HS6ST3</t>
  </si>
  <si>
    <t>IL5RA</t>
  </si>
  <si>
    <t>IL6R</t>
  </si>
  <si>
    <t>KCNA7</t>
  </si>
  <si>
    <t>KPNA6</t>
  </si>
  <si>
    <t>KRT37</t>
  </si>
  <si>
    <t>KRT80</t>
  </si>
  <si>
    <t>KRTAP9-4</t>
  </si>
  <si>
    <t>KRTAP9-9</t>
  </si>
  <si>
    <t>LIN9</t>
  </si>
  <si>
    <t>LRRC51</t>
  </si>
  <si>
    <t>MAGI1</t>
  </si>
  <si>
    <t>MAP3K9</t>
  </si>
  <si>
    <t>MICOS10</t>
  </si>
  <si>
    <t>MOB3B</t>
  </si>
  <si>
    <t>MTHFS</t>
  </si>
  <si>
    <t>MTMR9</t>
  </si>
  <si>
    <t>MUCL3</t>
  </si>
  <si>
    <t>MYO1D</t>
  </si>
  <si>
    <t>NAPEPLD</t>
  </si>
  <si>
    <t>NRP1</t>
  </si>
  <si>
    <t>NT5C2</t>
  </si>
  <si>
    <t>NUP93</t>
  </si>
  <si>
    <t>OXA1L</t>
  </si>
  <si>
    <t>OXTR</t>
  </si>
  <si>
    <t>PAFAH2</t>
  </si>
  <si>
    <t>PAM16</t>
  </si>
  <si>
    <t>PCDH1</t>
  </si>
  <si>
    <t>PCDHB15</t>
  </si>
  <si>
    <t>PEX12</t>
  </si>
  <si>
    <t>PPM1H</t>
  </si>
  <si>
    <t>PRPF39</t>
  </si>
  <si>
    <t>PTPRB</t>
  </si>
  <si>
    <t>RGMB</t>
  </si>
  <si>
    <t>RNASEH2B</t>
  </si>
  <si>
    <t>RNF19B</t>
  </si>
  <si>
    <t>RNF20</t>
  </si>
  <si>
    <t>SCUBE3</t>
  </si>
  <si>
    <t>SDAD1</t>
  </si>
  <si>
    <t>SEC31B</t>
  </si>
  <si>
    <t>SERPINA4</t>
  </si>
  <si>
    <t>SLC11A2</t>
  </si>
  <si>
    <t>SLC19A2</t>
  </si>
  <si>
    <t>SLC30A10</t>
  </si>
  <si>
    <t>SLC38A2</t>
  </si>
  <si>
    <t>SLC5A3</t>
  </si>
  <si>
    <t>SMARCD1</t>
  </si>
  <si>
    <t>SNTB2</t>
  </si>
  <si>
    <t>SRM</t>
  </si>
  <si>
    <t>STMP1</t>
  </si>
  <si>
    <t>STXBP6</t>
  </si>
  <si>
    <t>SYT6</t>
  </si>
  <si>
    <t>TBC1D24</t>
  </si>
  <si>
    <t>TCF4</t>
  </si>
  <si>
    <t>TFG</t>
  </si>
  <si>
    <t>TMEM117</t>
  </si>
  <si>
    <t>TP53INP2</t>
  </si>
  <si>
    <t>TRPM7</t>
  </si>
  <si>
    <t>UBR2</t>
  </si>
  <si>
    <t>UNC5CL</t>
  </si>
  <si>
    <t>VPREB3</t>
  </si>
  <si>
    <t>VSX1</t>
  </si>
  <si>
    <t>VTCN1</t>
  </si>
  <si>
    <t>WNT8A</t>
  </si>
  <si>
    <t>XCR1</t>
  </si>
  <si>
    <t>ZBTB46</t>
  </si>
  <si>
    <t>ZDHHC3</t>
  </si>
  <si>
    <t>ZHX3</t>
  </si>
  <si>
    <t>ZNF18</t>
  </si>
  <si>
    <t>ZNF189</t>
  </si>
  <si>
    <t>ZNF385B</t>
  </si>
  <si>
    <t>ZNF445</t>
  </si>
  <si>
    <t>ZNF581</t>
  </si>
  <si>
    <t>ZNF672</t>
  </si>
  <si>
    <t>ZNF705G</t>
  </si>
  <si>
    <t>ZNF768</t>
  </si>
  <si>
    <t>ACCS</t>
  </si>
  <si>
    <t>ANOS1</t>
  </si>
  <si>
    <t>APLF</t>
  </si>
  <si>
    <t>AQR</t>
  </si>
  <si>
    <t>ARFGEF2</t>
  </si>
  <si>
    <t>ARHGEF12</t>
  </si>
  <si>
    <t>ARMC6</t>
  </si>
  <si>
    <t>ATP2B4</t>
  </si>
  <si>
    <t>BACH1</t>
  </si>
  <si>
    <t>BCAS1</t>
  </si>
  <si>
    <t>BCL6B</t>
  </si>
  <si>
    <t>BLOC1S5</t>
  </si>
  <si>
    <t>C1QTNF3</t>
  </si>
  <si>
    <t>CASD1</t>
  </si>
  <si>
    <t>CBL</t>
  </si>
  <si>
    <t>CCDC103</t>
  </si>
  <si>
    <t>CCDC50</t>
  </si>
  <si>
    <t>CCDC90B</t>
  </si>
  <si>
    <t>CD28</t>
  </si>
  <si>
    <t>CDC25A</t>
  </si>
  <si>
    <t>CHRNB4</t>
  </si>
  <si>
    <t>CMTM6</t>
  </si>
  <si>
    <t>CNNM1</t>
  </si>
  <si>
    <t>CNNM4</t>
  </si>
  <si>
    <t>CNOT4</t>
  </si>
  <si>
    <t>COCH</t>
  </si>
  <si>
    <t>COL17A1</t>
  </si>
  <si>
    <t>CSNK1G1</t>
  </si>
  <si>
    <t>DDHD1</t>
  </si>
  <si>
    <t>DGCR6</t>
  </si>
  <si>
    <t>DIAPH3</t>
  </si>
  <si>
    <t>DIS3L</t>
  </si>
  <si>
    <t>EIF3A</t>
  </si>
  <si>
    <t>FAM53B</t>
  </si>
  <si>
    <t>FGG</t>
  </si>
  <si>
    <t>GAD1</t>
  </si>
  <si>
    <t>GAPVD1</t>
  </si>
  <si>
    <t>GPR34</t>
  </si>
  <si>
    <t>GPRC5A</t>
  </si>
  <si>
    <t>GPRIN2</t>
  </si>
  <si>
    <t>GTPBP8</t>
  </si>
  <si>
    <t>GUCY1A2</t>
  </si>
  <si>
    <t>H3C14</t>
  </si>
  <si>
    <t>H6PD</t>
  </si>
  <si>
    <t>HDLBP</t>
  </si>
  <si>
    <t>HEG1</t>
  </si>
  <si>
    <t>HOXB5</t>
  </si>
  <si>
    <t>HROB</t>
  </si>
  <si>
    <t>IL10RA</t>
  </si>
  <si>
    <t>INO80D</t>
  </si>
  <si>
    <t>INPP4A</t>
  </si>
  <si>
    <t>IRS1</t>
  </si>
  <si>
    <t>ITPK1</t>
  </si>
  <si>
    <t>KCNAB3</t>
  </si>
  <si>
    <t>KCNJ3</t>
  </si>
  <si>
    <t>KCNK3</t>
  </si>
  <si>
    <t>KLF2</t>
  </si>
  <si>
    <t>LHX3</t>
  </si>
  <si>
    <t>LRRC8B</t>
  </si>
  <si>
    <t>MAP10</t>
  </si>
  <si>
    <t>MBD2</t>
  </si>
  <si>
    <t>NEK11</t>
  </si>
  <si>
    <t>NKD1</t>
  </si>
  <si>
    <t>NOL4L</t>
  </si>
  <si>
    <t>NOS1</t>
  </si>
  <si>
    <t>NR2F6</t>
  </si>
  <si>
    <t>NRIP1</t>
  </si>
  <si>
    <t>NTSR1</t>
  </si>
  <si>
    <t>NUDT16L1</t>
  </si>
  <si>
    <t>PAQR4</t>
  </si>
  <si>
    <t>PATL1</t>
  </si>
  <si>
    <t>PAWR</t>
  </si>
  <si>
    <t>PEX26</t>
  </si>
  <si>
    <t>PHAF1</t>
  </si>
  <si>
    <t>PIK3R2</t>
  </si>
  <si>
    <t>PIP5K1A</t>
  </si>
  <si>
    <t>PLD2</t>
  </si>
  <si>
    <t>PLEKHG2</t>
  </si>
  <si>
    <t>PRR29</t>
  </si>
  <si>
    <t>PRRG1</t>
  </si>
  <si>
    <t>RAD23B</t>
  </si>
  <si>
    <t>RGS16</t>
  </si>
  <si>
    <t>RNASE13</t>
  </si>
  <si>
    <t>RNF14</t>
  </si>
  <si>
    <t>RNF183</t>
  </si>
  <si>
    <t>RPL11</t>
  </si>
  <si>
    <t>SCNN1A</t>
  </si>
  <si>
    <t>SERPING1</t>
  </si>
  <si>
    <t>SERTAD3</t>
  </si>
  <si>
    <t>SHISA5</t>
  </si>
  <si>
    <t>SIGLEC6</t>
  </si>
  <si>
    <t>SLC25A26</t>
  </si>
  <si>
    <t>SLC2A12</t>
  </si>
  <si>
    <t>SLC35E3</t>
  </si>
  <si>
    <t>SMG1</t>
  </si>
  <si>
    <t>SOX8</t>
  </si>
  <si>
    <t>SRPX2</t>
  </si>
  <si>
    <t>SUFU</t>
  </si>
  <si>
    <t>SUSD4</t>
  </si>
  <si>
    <t>TBCK</t>
  </si>
  <si>
    <t>THADA</t>
  </si>
  <si>
    <t>TMEM25</t>
  </si>
  <si>
    <t>TRIM7</t>
  </si>
  <si>
    <t>TSFM</t>
  </si>
  <si>
    <t>VSIG10L</t>
  </si>
  <si>
    <t>WDR82</t>
  </si>
  <si>
    <t>XPO7</t>
  </si>
  <si>
    <t>YIF1A</t>
  </si>
  <si>
    <t>YWHAG</t>
  </si>
  <si>
    <t>ZBED3</t>
  </si>
  <si>
    <t>ZNF362</t>
  </si>
  <si>
    <t>ADAM19</t>
  </si>
  <si>
    <t>AGO1</t>
  </si>
  <si>
    <t>AKNAD1</t>
  </si>
  <si>
    <t>ARHGEF7</t>
  </si>
  <si>
    <t>ARNT2</t>
  </si>
  <si>
    <t>ASTN1</t>
  </si>
  <si>
    <t>ATP7B</t>
  </si>
  <si>
    <t>ATXN10</t>
  </si>
  <si>
    <t>BAIAP2</t>
  </si>
  <si>
    <t>BRMS1</t>
  </si>
  <si>
    <t>CBX6</t>
  </si>
  <si>
    <t>CCNT1</t>
  </si>
  <si>
    <t>CD84</t>
  </si>
  <si>
    <t>CDKN2B</t>
  </si>
  <si>
    <t>CHEK1</t>
  </si>
  <si>
    <t>CNIH2</t>
  </si>
  <si>
    <t>CTDSP2</t>
  </si>
  <si>
    <t>CTNNBIP1</t>
  </si>
  <si>
    <t>DCUN1D3</t>
  </si>
  <si>
    <t>DDR2</t>
  </si>
  <si>
    <t>DEAF1</t>
  </si>
  <si>
    <t>DMBX1</t>
  </si>
  <si>
    <t>DPP8</t>
  </si>
  <si>
    <t>DYNLT1</t>
  </si>
  <si>
    <t>EFR3B</t>
  </si>
  <si>
    <t>ELP1</t>
  </si>
  <si>
    <t>ERFE</t>
  </si>
  <si>
    <t>FAM210B</t>
  </si>
  <si>
    <t>FHIP1A</t>
  </si>
  <si>
    <t>FOXE1</t>
  </si>
  <si>
    <t>FTSJ3</t>
  </si>
  <si>
    <t>FZD2</t>
  </si>
  <si>
    <t>G3BP1</t>
  </si>
  <si>
    <t>GLI2</t>
  </si>
  <si>
    <t>GLO1</t>
  </si>
  <si>
    <t>GORASP2</t>
  </si>
  <si>
    <t>GPR153</t>
  </si>
  <si>
    <t>GRAMD1B</t>
  </si>
  <si>
    <t>GRB10</t>
  </si>
  <si>
    <t>H3C15</t>
  </si>
  <si>
    <t>HEBP2</t>
  </si>
  <si>
    <t>HEPACAM</t>
  </si>
  <si>
    <t>HUS1</t>
  </si>
  <si>
    <t>INIP</t>
  </si>
  <si>
    <t>IPO5</t>
  </si>
  <si>
    <t>KAZN</t>
  </si>
  <si>
    <t>KCNJ1</t>
  </si>
  <si>
    <t>KCNK17</t>
  </si>
  <si>
    <t>KCNK9</t>
  </si>
  <si>
    <t>KCTD2</t>
  </si>
  <si>
    <t>KIAA1549L</t>
  </si>
  <si>
    <t>LCN6</t>
  </si>
  <si>
    <t>LSM6</t>
  </si>
  <si>
    <t>LTA</t>
  </si>
  <si>
    <t>MAML2</t>
  </si>
  <si>
    <t>MAU2</t>
  </si>
  <si>
    <t>MED23</t>
  </si>
  <si>
    <t>MIB1</t>
  </si>
  <si>
    <t>MLH1</t>
  </si>
  <si>
    <t>MS4A1</t>
  </si>
  <si>
    <t>MS4A2</t>
  </si>
  <si>
    <t>MSTN</t>
  </si>
  <si>
    <t>NFAT5</t>
  </si>
  <si>
    <t>NOL10</t>
  </si>
  <si>
    <t>NONO</t>
  </si>
  <si>
    <t>NPAP1</t>
  </si>
  <si>
    <t>NR1H2</t>
  </si>
  <si>
    <t>OAS2</t>
  </si>
  <si>
    <t>OPHN1</t>
  </si>
  <si>
    <t>OTUB2</t>
  </si>
  <si>
    <t>OTUD7A</t>
  </si>
  <si>
    <t>P2RX5</t>
  </si>
  <si>
    <t>PANX1</t>
  </si>
  <si>
    <t>PARVB</t>
  </si>
  <si>
    <t>PAX8</t>
  </si>
  <si>
    <t>PDHA1</t>
  </si>
  <si>
    <t>PGP</t>
  </si>
  <si>
    <t>PHF24</t>
  </si>
  <si>
    <t>POU5F1B</t>
  </si>
  <si>
    <t>PPP2R5C</t>
  </si>
  <si>
    <t>PPP4R1</t>
  </si>
  <si>
    <t>PRDM9</t>
  </si>
  <si>
    <t>PSME4</t>
  </si>
  <si>
    <t>PTK2</t>
  </si>
  <si>
    <t>PUM2</t>
  </si>
  <si>
    <t>RAPH1</t>
  </si>
  <si>
    <t>RBSN</t>
  </si>
  <si>
    <t>RGP1</t>
  </si>
  <si>
    <t>RIMS4</t>
  </si>
  <si>
    <t>RRP1</t>
  </si>
  <si>
    <t>RTL8A</t>
  </si>
  <si>
    <t>SACS</t>
  </si>
  <si>
    <t>SDC3</t>
  </si>
  <si>
    <t>SH3BP4</t>
  </si>
  <si>
    <t>SLC25A34</t>
  </si>
  <si>
    <t>SLC26A9</t>
  </si>
  <si>
    <t>SLC39A11</t>
  </si>
  <si>
    <t>SLC46A3</t>
  </si>
  <si>
    <t>SLC8A3</t>
  </si>
  <si>
    <t>SMARCE1</t>
  </si>
  <si>
    <t>SNX21</t>
  </si>
  <si>
    <t>SRCAP</t>
  </si>
  <si>
    <t>ST7</t>
  </si>
  <si>
    <t>TAL1</t>
  </si>
  <si>
    <t>TASOR2</t>
  </si>
  <si>
    <t>TBC1D30</t>
  </si>
  <si>
    <t>THEMIS2</t>
  </si>
  <si>
    <t>THOC3</t>
  </si>
  <si>
    <t>THSD7A</t>
  </si>
  <si>
    <t>TIRAP</t>
  </si>
  <si>
    <t>TNIK</t>
  </si>
  <si>
    <t>TPCN2</t>
  </si>
  <si>
    <t>TRIM14</t>
  </si>
  <si>
    <t>TRIM29</t>
  </si>
  <si>
    <t>TRIM39</t>
  </si>
  <si>
    <t>TSPOAP1</t>
  </si>
  <si>
    <t>TXNRD2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</si>
  <si>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</si>
  <si>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</si>
  <si>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</si>
  <si>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</si>
  <si>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</si>
  <si>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</si>
  <si>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</si>
  <si>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</si>
  <si>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</si>
  <si>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UGT3A1</t>
  </si>
  <si>
    <t>UHRF1BP1L</t>
  </si>
  <si>
    <t>VSNL1</t>
  </si>
  <si>
    <t>WDTC1</t>
  </si>
  <si>
    <t>ZBTB14</t>
  </si>
  <si>
    <t>ZFP36L2</t>
  </si>
  <si>
    <t>ZFP64</t>
  </si>
  <si>
    <t>ZFP91</t>
  </si>
  <si>
    <t>ZFYVE1</t>
  </si>
  <si>
    <t>ZNF324B</t>
  </si>
  <si>
    <t>ZNF385A</t>
  </si>
  <si>
    <t>ZNF692</t>
  </si>
  <si>
    <t>ZNF860</t>
  </si>
  <si>
    <t>ACHE</t>
  </si>
  <si>
    <t>AGAP1</t>
  </si>
  <si>
    <t>AMIGO1</t>
  </si>
  <si>
    <t>APOB</t>
  </si>
  <si>
    <t>ARF3</t>
  </si>
  <si>
    <t>ATF7IP2</t>
  </si>
  <si>
    <t>ATG2A</t>
  </si>
  <si>
    <t>ATRX</t>
  </si>
  <si>
    <t>BCR</t>
  </si>
  <si>
    <t>C11orf68</t>
  </si>
  <si>
    <t>CALHM1</t>
  </si>
  <si>
    <t>CBLN2</t>
  </si>
  <si>
    <t>CD59</t>
  </si>
  <si>
    <t>CDON</t>
  </si>
  <si>
    <t>CHMP6</t>
  </si>
  <si>
    <t>CHMP7</t>
  </si>
  <si>
    <t>CHRM5</t>
  </si>
  <si>
    <t>CHURC1</t>
  </si>
  <si>
    <t>CIAO1</t>
  </si>
  <si>
    <t>CLCN5</t>
  </si>
  <si>
    <t>CNIH3</t>
  </si>
  <si>
    <t>CNKSR3</t>
  </si>
  <si>
    <t>CSMD1</t>
  </si>
  <si>
    <t>CSTF2T</t>
  </si>
  <si>
    <t>CTSF</t>
  </si>
  <si>
    <t>DENND2A</t>
  </si>
  <si>
    <t>DKK3</t>
  </si>
  <si>
    <t>DNMT3B</t>
  </si>
  <si>
    <t>EIF2AK2</t>
  </si>
  <si>
    <t>ELOA</t>
  </si>
  <si>
    <t>EMX1</t>
  </si>
  <si>
    <t>ERC1</t>
  </si>
  <si>
    <t>ESRRB</t>
  </si>
  <si>
    <t>FADS2</t>
  </si>
  <si>
    <t>FAM104A</t>
  </si>
  <si>
    <t>FAM181B</t>
  </si>
  <si>
    <t>FLOT2</t>
  </si>
  <si>
    <t>FOXB1</t>
  </si>
  <si>
    <t>FOXN2</t>
  </si>
  <si>
    <t>FOXP4</t>
  </si>
  <si>
    <t>GAD2</t>
  </si>
  <si>
    <t>GALNT2</t>
  </si>
  <si>
    <t>GDF11</t>
  </si>
  <si>
    <t>GJC2</t>
  </si>
  <si>
    <t>GPRASP2</t>
  </si>
  <si>
    <t>HGH1</t>
  </si>
  <si>
    <t>HGSNAT</t>
  </si>
  <si>
    <t>IFNAR1</t>
  </si>
  <si>
    <t>ILF3</t>
  </si>
  <si>
    <t>IRF5</t>
  </si>
  <si>
    <t>ITGA3</t>
  </si>
  <si>
    <t>LGI3</t>
  </si>
  <si>
    <t>LMBR1L</t>
  </si>
  <si>
    <t>MARVELD3</t>
  </si>
  <si>
    <t>MEF2D</t>
  </si>
  <si>
    <t>NAA40</t>
  </si>
  <si>
    <t>NNMT</t>
  </si>
  <si>
    <t>NTRK2</t>
  </si>
  <si>
    <t>ODAD2</t>
  </si>
  <si>
    <t>OPRK1</t>
  </si>
  <si>
    <t>PACC1</t>
  </si>
  <si>
    <t>PAIP2B</t>
  </si>
  <si>
    <t>PASK</t>
  </si>
  <si>
    <t>PDE11A</t>
  </si>
  <si>
    <t>PDE4A</t>
  </si>
  <si>
    <t>PDGFRB</t>
  </si>
  <si>
    <t>PDXK</t>
  </si>
  <si>
    <t>PIK3R3</t>
  </si>
  <si>
    <t>POP7</t>
  </si>
  <si>
    <t>POT1</t>
  </si>
  <si>
    <t>PPARGC1B</t>
  </si>
  <si>
    <t>PRDM10</t>
  </si>
  <si>
    <t>RAD50</t>
  </si>
  <si>
    <t>RPS16</t>
  </si>
  <si>
    <t>S100A2</t>
  </si>
  <si>
    <t>SDR42E1</t>
  </si>
  <si>
    <t>SEMA4C</t>
  </si>
  <si>
    <t>SHC2</t>
  </si>
  <si>
    <t>SLC18A1</t>
  </si>
  <si>
    <t>SLC22A23</t>
  </si>
  <si>
    <t>SLC2A5</t>
  </si>
  <si>
    <t>SMIM21</t>
  </si>
  <si>
    <t>SPAG9</t>
  </si>
  <si>
    <t>SPATA6</t>
  </si>
  <si>
    <t>SPSB4</t>
  </si>
  <si>
    <t>SRC</t>
  </si>
  <si>
    <t>SRF</t>
  </si>
  <si>
    <t>SSBP3</t>
  </si>
  <si>
    <t>STK11</t>
  </si>
  <si>
    <t>STUM</t>
  </si>
  <si>
    <t>STXBP5L</t>
  </si>
  <si>
    <t>SYNGR2</t>
  </si>
  <si>
    <t>TENT2</t>
  </si>
  <si>
    <t>TRIM33</t>
  </si>
  <si>
    <t>TRIP12</t>
  </si>
  <si>
    <t>TSPAN9</t>
  </si>
  <si>
    <t>TWNK</t>
  </si>
  <si>
    <t>USF3</t>
  </si>
  <si>
    <t>UTRN</t>
  </si>
  <si>
    <t>WBP2</t>
  </si>
  <si>
    <t>WIPF2</t>
  </si>
  <si>
    <t>WTIP</t>
  </si>
  <si>
    <t>XDH</t>
  </si>
  <si>
    <t>YWHAH</t>
  </si>
  <si>
    <t>ZCCHC14</t>
  </si>
  <si>
    <t>ZNF618</t>
  </si>
  <si>
    <t>ZNF792</t>
  </si>
  <si>
    <t>ABHD5</t>
  </si>
  <si>
    <t>ACE</t>
  </si>
  <si>
    <t>ADPRS</t>
  </si>
  <si>
    <t>ALPK2</t>
  </si>
  <si>
    <t>ALS2</t>
  </si>
  <si>
    <t>ANXA6</t>
  </si>
  <si>
    <t>AP5M1</t>
  </si>
  <si>
    <t>ARC</t>
  </si>
  <si>
    <t>ARID3B</t>
  </si>
  <si>
    <t>ATOH8</t>
  </si>
  <si>
    <t>ATP1B2</t>
  </si>
  <si>
    <t>B4GALT1</t>
  </si>
  <si>
    <t>BIRC6</t>
  </si>
  <si>
    <t>BRCA1</t>
  </si>
  <si>
    <t>CA12</t>
  </si>
  <si>
    <t>CASP9</t>
  </si>
  <si>
    <t>CHCHD7</t>
  </si>
  <si>
    <t>CIBAR1</t>
  </si>
  <si>
    <t>CIPC</t>
  </si>
  <si>
    <t>CNP</t>
  </si>
  <si>
    <t>CNTN2</t>
  </si>
  <si>
    <t>CYBC1</t>
  </si>
  <si>
    <t>DGCR6L</t>
  </si>
  <si>
    <t>DIPK1C</t>
  </si>
  <si>
    <t>DMWD</t>
  </si>
  <si>
    <t>DOCK3</t>
  </si>
  <si>
    <t>FAM120B</t>
  </si>
  <si>
    <t>FAM174C</t>
  </si>
  <si>
    <t>FAM219A</t>
  </si>
  <si>
    <t>FCGR3B</t>
  </si>
  <si>
    <t>GBGT1</t>
  </si>
  <si>
    <t>GDF5</t>
  </si>
  <si>
    <t>GFRA2</t>
  </si>
  <si>
    <t>GPAT3</t>
  </si>
  <si>
    <t>GRHL3</t>
  </si>
  <si>
    <t>H2BC5</t>
  </si>
  <si>
    <t>HDAC5</t>
  </si>
  <si>
    <t>HIF1A</t>
  </si>
  <si>
    <t>HS2ST1</t>
  </si>
  <si>
    <t>ICE2</t>
  </si>
  <si>
    <t>IGFBP5</t>
  </si>
  <si>
    <t>IKZF1</t>
  </si>
  <si>
    <t>IRAK3</t>
  </si>
  <si>
    <t>KCNB1</t>
  </si>
  <si>
    <t>KIAA0895</t>
  </si>
  <si>
    <t>KIF6</t>
  </si>
  <si>
    <t>LANCL2</t>
  </si>
  <si>
    <t>LATS1</t>
  </si>
  <si>
    <t>LIMD2</t>
  </si>
  <si>
    <t>LINC00632</t>
  </si>
  <si>
    <t>LRTM2</t>
  </si>
  <si>
    <t>MGAT5</t>
  </si>
  <si>
    <t>MIER2</t>
  </si>
  <si>
    <t>MRPL46</t>
  </si>
  <si>
    <t>MUC15</t>
  </si>
  <si>
    <t>NRG2</t>
  </si>
  <si>
    <t>NRXN3</t>
  </si>
  <si>
    <t>NTNG2</t>
  </si>
  <si>
    <t>NUFIP2</t>
  </si>
  <si>
    <t>OR4F17</t>
  </si>
  <si>
    <t>PAPPA</t>
  </si>
  <si>
    <t>PCSK1</t>
  </si>
  <si>
    <t>PGAP6</t>
  </si>
  <si>
    <t>PHF8</t>
  </si>
  <si>
    <t>PIGL</t>
  </si>
  <si>
    <t>PPFIA3</t>
  </si>
  <si>
    <t>PSD3</t>
  </si>
  <si>
    <t>RASSF4</t>
  </si>
  <si>
    <t>REEP1</t>
  </si>
  <si>
    <t>RGL1</t>
  </si>
  <si>
    <t>RNF182</t>
  </si>
  <si>
    <t>RNF185</t>
  </si>
  <si>
    <t>RNF222</t>
  </si>
  <si>
    <t>RPA1</t>
  </si>
  <si>
    <t>SEC16B</t>
  </si>
  <si>
    <t>SEMA6D</t>
  </si>
  <si>
    <t>SHISA6</t>
  </si>
  <si>
    <t>SLC25A22</t>
  </si>
  <si>
    <t>SLC35E4</t>
  </si>
  <si>
    <t>SLC45A4</t>
  </si>
  <si>
    <t>SLC66A1</t>
  </si>
  <si>
    <t>SLC9A5</t>
  </si>
  <si>
    <t>SRSF1</t>
  </si>
  <si>
    <t>ST8SIA3</t>
  </si>
  <si>
    <t>STS</t>
  </si>
  <si>
    <t>TAFA5</t>
  </si>
  <si>
    <t>TDRD1</t>
  </si>
  <si>
    <t>THEM6</t>
  </si>
  <si>
    <t>TIMM13</t>
  </si>
  <si>
    <t>TLL2</t>
  </si>
  <si>
    <t>TMC6</t>
  </si>
  <si>
    <t>TMEM184B</t>
  </si>
  <si>
    <t>TMEM45B</t>
  </si>
  <si>
    <t>TRAPPC10</t>
  </si>
  <si>
    <t>TREML2</t>
  </si>
  <si>
    <t>TRIM46</t>
  </si>
  <si>
    <t>TSC22D2</t>
  </si>
  <si>
    <t>TSPYL6</t>
  </si>
  <si>
    <t>TTC37</t>
  </si>
  <si>
    <t>TTLL4</t>
  </si>
  <si>
    <t>TWIST2</t>
  </si>
  <si>
    <t>ULK3</t>
  </si>
  <si>
    <t>USH2A</t>
  </si>
  <si>
    <t>UTP4</t>
  </si>
  <si>
    <t>VIPAS39</t>
  </si>
  <si>
    <t>WDFY2</t>
  </si>
  <si>
    <t>ZBTB33</t>
  </si>
  <si>
    <t>ZNF584</t>
  </si>
  <si>
    <t>ZNF641</t>
  </si>
  <si>
    <t>ZNF783</t>
  </si>
  <si>
    <t>ZSCAN25</t>
  </si>
  <si>
    <t>A1CF</t>
  </si>
  <si>
    <t>ABR</t>
  </si>
  <si>
    <t>ABRAXAS2</t>
  </si>
  <si>
    <t>ACAP3</t>
  </si>
  <si>
    <t>ACTRT3</t>
  </si>
  <si>
    <t>ADAM12</t>
  </si>
  <si>
    <t>ADAMTS12</t>
  </si>
  <si>
    <t>AGFG2</t>
  </si>
  <si>
    <t>ANAPC13</t>
  </si>
  <si>
    <t>ARHGAP32</t>
  </si>
  <si>
    <t>ASPRV1</t>
  </si>
  <si>
    <t>BCL2L1</t>
  </si>
  <si>
    <t>BICRA</t>
  </si>
  <si>
    <t>C1QTNF5</t>
  </si>
  <si>
    <t>C20orf173</t>
  </si>
  <si>
    <t>CACNA1C</t>
  </si>
  <si>
    <t>CACNA1I</t>
  </si>
  <si>
    <t>CCDC106</t>
  </si>
  <si>
    <t>CES2</t>
  </si>
  <si>
    <t>CFAP410</t>
  </si>
  <si>
    <t>CNNM3</t>
  </si>
  <si>
    <t>CRTC3</t>
  </si>
  <si>
    <t>DET1</t>
  </si>
  <si>
    <t>DNAJC12</t>
  </si>
  <si>
    <t>DPYSL3</t>
  </si>
  <si>
    <t>DUOXA2</t>
  </si>
  <si>
    <t>EPGN</t>
  </si>
  <si>
    <t>EVA1A</t>
  </si>
  <si>
    <t>EXTL3</t>
  </si>
  <si>
    <t>FAM107B</t>
  </si>
  <si>
    <t>FBXW8</t>
  </si>
  <si>
    <t>FMN2</t>
  </si>
  <si>
    <t>FMNL3</t>
  </si>
  <si>
    <t>GLG1</t>
  </si>
  <si>
    <t>GPRC5B</t>
  </si>
  <si>
    <t>GTF3C4</t>
  </si>
  <si>
    <t>IER5</t>
  </si>
  <si>
    <t>IGF1</t>
  </si>
  <si>
    <t>IL22RA2</t>
  </si>
  <si>
    <t>ILDR2</t>
  </si>
  <si>
    <t>INTS11</t>
  </si>
  <si>
    <t>ITIH6</t>
  </si>
  <si>
    <t>KCMF1</t>
  </si>
  <si>
    <t>KIF14</t>
  </si>
  <si>
    <t>LAS1L</t>
  </si>
  <si>
    <t>LETM2</t>
  </si>
  <si>
    <t>LNX2</t>
  </si>
  <si>
    <t>MEAK7</t>
  </si>
  <si>
    <t>MEGF8</t>
  </si>
  <si>
    <t>MGA</t>
  </si>
  <si>
    <t>MINAR1</t>
  </si>
  <si>
    <t>MRGPRF</t>
  </si>
  <si>
    <t>NAALAD2</t>
  </si>
  <si>
    <t>NADK2</t>
  </si>
  <si>
    <t>NEMF</t>
  </si>
  <si>
    <t>NFASC</t>
  </si>
  <si>
    <t>NFATC2IP</t>
  </si>
  <si>
    <t>NINJ1</t>
  </si>
  <si>
    <t>NKPD1</t>
  </si>
  <si>
    <t>NOP9</t>
  </si>
  <si>
    <t>NUP188</t>
  </si>
  <si>
    <t>ORM1</t>
  </si>
  <si>
    <t>PANK4</t>
  </si>
  <si>
    <t>PCLO</t>
  </si>
  <si>
    <t>PGAP3</t>
  </si>
  <si>
    <t>PHF13</t>
  </si>
  <si>
    <t>PLN</t>
  </si>
  <si>
    <t>PLPP5</t>
  </si>
  <si>
    <t>PLPP7</t>
  </si>
  <si>
    <t>PPCS</t>
  </si>
  <si>
    <t>PPP1R1A</t>
  </si>
  <si>
    <t>PPP1R3B</t>
  </si>
  <si>
    <t>PRPF4B</t>
  </si>
  <si>
    <t>PSD4</t>
  </si>
  <si>
    <t>RALGAPA2</t>
  </si>
  <si>
    <t>RECK</t>
  </si>
  <si>
    <t>RTF1</t>
  </si>
  <si>
    <t>SCGB1D4</t>
  </si>
  <si>
    <t>SHMT1</t>
  </si>
  <si>
    <t>SLC16A10</t>
  </si>
  <si>
    <t>SLC27A1</t>
  </si>
  <si>
    <t>SLC4A8</t>
  </si>
  <si>
    <t>SORCS3</t>
  </si>
  <si>
    <t>SOX13</t>
  </si>
  <si>
    <t>SPTLC3</t>
  </si>
  <si>
    <t>STAT3</t>
  </si>
  <si>
    <t>TADA3</t>
  </si>
  <si>
    <t>TAFA2</t>
  </si>
  <si>
    <t>TAPT1</t>
  </si>
  <si>
    <t>TCTN1</t>
  </si>
  <si>
    <t>TP53I3</t>
  </si>
  <si>
    <t>TPCN1</t>
  </si>
  <si>
    <t>TRAPPC2L</t>
  </si>
  <si>
    <t>TRIM72</t>
  </si>
  <si>
    <t>TSPAN3</t>
  </si>
  <si>
    <t>UBE2D3</t>
  </si>
  <si>
    <t>VPS33B</t>
  </si>
  <si>
    <t>WASHC2A</t>
  </si>
  <si>
    <t>ZNF260</t>
  </si>
  <si>
    <t>ZNF710</t>
  </si>
  <si>
    <t>ABHD8</t>
  </si>
  <si>
    <t>ABL2</t>
  </si>
  <si>
    <t>ACOT9</t>
  </si>
  <si>
    <t>ACSM5</t>
  </si>
  <si>
    <t>ADGRE2</t>
  </si>
  <si>
    <t>ANKLE2</t>
  </si>
  <si>
    <t>AP3S2</t>
  </si>
  <si>
    <t>APOL4</t>
  </si>
  <si>
    <t>ARL6</t>
  </si>
  <si>
    <t>BAHD1</t>
  </si>
  <si>
    <t>BCAS2</t>
  </si>
  <si>
    <t>C12orf40</t>
  </si>
  <si>
    <t>C4orf33</t>
  </si>
  <si>
    <t>C6orf89</t>
  </si>
  <si>
    <t>CAMLG</t>
  </si>
  <si>
    <t>CAMTA1</t>
  </si>
  <si>
    <t>CCNK</t>
  </si>
  <si>
    <t>CEACAM1</t>
  </si>
  <si>
    <t>CLSTN1</t>
  </si>
  <si>
    <t>CREG1</t>
  </si>
  <si>
    <t>CYB5R1</t>
  </si>
  <si>
    <t>DEPDC1</t>
  </si>
  <si>
    <t>DNAH10OS</t>
  </si>
  <si>
    <t>DNMT3A</t>
  </si>
  <si>
    <t>DPCD</t>
  </si>
  <si>
    <t>DPH2</t>
  </si>
  <si>
    <t>DUS1L</t>
  </si>
  <si>
    <t>EFNB3</t>
  </si>
  <si>
    <t>ENY2</t>
  </si>
  <si>
    <t>EPHA8</t>
  </si>
  <si>
    <t>ETNK2</t>
  </si>
  <si>
    <t>FAM222B</t>
  </si>
  <si>
    <t>FEM1A</t>
  </si>
  <si>
    <t>FKBP10</t>
  </si>
  <si>
    <t>GGPS1</t>
  </si>
  <si>
    <t>GPX8</t>
  </si>
  <si>
    <t>GRIA4</t>
  </si>
  <si>
    <t>H3-3A</t>
  </si>
  <si>
    <t>HCN4</t>
  </si>
  <si>
    <t>HDX</t>
  </si>
  <si>
    <t>HEXA</t>
  </si>
  <si>
    <t>KIRREL1</t>
  </si>
  <si>
    <t>KLF7</t>
  </si>
  <si>
    <t>KLHL13</t>
  </si>
  <si>
    <t>KLLN</t>
  </si>
  <si>
    <t>KLRC3</t>
  </si>
  <si>
    <t>LARP1</t>
  </si>
  <si>
    <t>LINC01118</t>
  </si>
  <si>
    <t>LINS1</t>
  </si>
  <si>
    <t>LMAN2</t>
  </si>
  <si>
    <t>LRSAM1</t>
  </si>
  <si>
    <t>MAPK8IP3</t>
  </si>
  <si>
    <t>MAPKAPK3</t>
  </si>
  <si>
    <t>MPL</t>
  </si>
  <si>
    <t>MPP7</t>
  </si>
  <si>
    <t>MYO1A</t>
  </si>
  <si>
    <t>NARF</t>
  </si>
  <si>
    <t>NF1</t>
  </si>
  <si>
    <t>NGFR</t>
  </si>
  <si>
    <t>NOL7</t>
  </si>
  <si>
    <t>P2RX4</t>
  </si>
  <si>
    <t>PABPC1L2A</t>
  </si>
  <si>
    <t>PARD6B</t>
  </si>
  <si>
    <t>PFDN6</t>
  </si>
  <si>
    <t>PHC3</t>
  </si>
  <si>
    <t>PIKFYVE</t>
  </si>
  <si>
    <t>PLEC</t>
  </si>
  <si>
    <t>PLEKHG3</t>
  </si>
  <si>
    <t>PLXNA1</t>
  </si>
  <si>
    <t>PMEL</t>
  </si>
  <si>
    <t>POLDIP3</t>
  </si>
  <si>
    <t>PRIMA1</t>
  </si>
  <si>
    <t>PRKCI</t>
  </si>
  <si>
    <t>PRKCQ</t>
  </si>
  <si>
    <t>PTGIR</t>
  </si>
  <si>
    <t>RCBTB2</t>
  </si>
  <si>
    <t>RCSD1</t>
  </si>
  <si>
    <t>REXO1</t>
  </si>
  <si>
    <t>RGS13</t>
  </si>
  <si>
    <t>SAE1</t>
  </si>
  <si>
    <t>SCGB1D1</t>
  </si>
  <si>
    <t>SCGB1D2</t>
  </si>
  <si>
    <t>SEC61G</t>
  </si>
  <si>
    <t>SETDB1</t>
  </si>
  <si>
    <t>SFXN5</t>
  </si>
  <si>
    <t>SHE</t>
  </si>
  <si>
    <t>SLC16A1</t>
  </si>
  <si>
    <t>SLC30A7</t>
  </si>
  <si>
    <t>SLC6A12</t>
  </si>
  <si>
    <t>SMARCC2</t>
  </si>
  <si>
    <t>SNAP29</t>
  </si>
  <si>
    <t>SREBF1</t>
  </si>
  <si>
    <t>ST6GALNAC3</t>
  </si>
  <si>
    <t>SUGT1</t>
  </si>
  <si>
    <t>TBC1D16</t>
  </si>
  <si>
    <t>TBKBP1</t>
  </si>
  <si>
    <t>TBL1X</t>
  </si>
  <si>
    <t>TMEM185B</t>
  </si>
  <si>
    <t>TNFRSF13C</t>
  </si>
  <si>
    <t>TOMM22</t>
  </si>
  <si>
    <t>TRIM71</t>
  </si>
  <si>
    <t>UROS</t>
  </si>
  <si>
    <t>ZEB2</t>
  </si>
  <si>
    <t>ZNF217</t>
  </si>
  <si>
    <t>ZNF283</t>
  </si>
  <si>
    <t>ZNF585A</t>
  </si>
  <si>
    <t>ABRACL</t>
  </si>
  <si>
    <t>ADGRA2</t>
  </si>
  <si>
    <t>AKAP13</t>
  </si>
  <si>
    <t>AKT2</t>
  </si>
  <si>
    <t>APOL6</t>
  </si>
  <si>
    <t>ARL1</t>
  </si>
  <si>
    <t>ATF6</t>
  </si>
  <si>
    <t>B4GALT3</t>
  </si>
  <si>
    <t>BICD1</t>
  </si>
  <si>
    <t>BTN2A2</t>
  </si>
  <si>
    <t>C15orf48</t>
  </si>
  <si>
    <t>C1orf131</t>
  </si>
  <si>
    <t>C1QTNF2</t>
  </si>
  <si>
    <t>CAMSAP1</t>
  </si>
  <si>
    <t>CAV2</t>
  </si>
  <si>
    <t>CCL2</t>
  </si>
  <si>
    <t>CCND2</t>
  </si>
  <si>
    <t>CISD1</t>
  </si>
  <si>
    <t>CLSTN2</t>
  </si>
  <si>
    <t>COA3</t>
  </si>
  <si>
    <t>COLCA1</t>
  </si>
  <si>
    <t>COLEC10</t>
  </si>
  <si>
    <t>COLEC12</t>
  </si>
  <si>
    <t>COX11</t>
  </si>
  <si>
    <t>CRY2</t>
  </si>
  <si>
    <t>CSTF3</t>
  </si>
  <si>
    <t>CTNNBL1</t>
  </si>
  <si>
    <t>CWF19L2</t>
  </si>
  <si>
    <t>CYP4F2</t>
  </si>
  <si>
    <t>DPYSL5</t>
  </si>
  <si>
    <t>DSEL</t>
  </si>
  <si>
    <t>EMP1</t>
  </si>
  <si>
    <t>EXOC6B</t>
  </si>
  <si>
    <t>FAAH</t>
  </si>
  <si>
    <t>FAM136A</t>
  </si>
  <si>
    <t>FAM241A</t>
  </si>
  <si>
    <t>FCRL4</t>
  </si>
  <si>
    <t>FGF11</t>
  </si>
  <si>
    <t>FGFR4</t>
  </si>
  <si>
    <t>FMNL1</t>
  </si>
  <si>
    <t>GAB2</t>
  </si>
  <si>
    <t>GAB4</t>
  </si>
  <si>
    <t>GALNT7</t>
  </si>
  <si>
    <t>GDF6</t>
  </si>
  <si>
    <t>GKAP1</t>
  </si>
  <si>
    <t>GSX1</t>
  </si>
  <si>
    <t>HOXB6</t>
  </si>
  <si>
    <t>KCNK5</t>
  </si>
  <si>
    <t>KIAA1614</t>
  </si>
  <si>
    <t>LAMC3</t>
  </si>
  <si>
    <t>LRIT2</t>
  </si>
  <si>
    <t>LUC7L</t>
  </si>
  <si>
    <t>LYSMD3</t>
  </si>
  <si>
    <t>MAPK9</t>
  </si>
  <si>
    <t>MEAF6</t>
  </si>
  <si>
    <t>MLLT10</t>
  </si>
  <si>
    <t>MPRIP</t>
  </si>
  <si>
    <t>MPZL3</t>
  </si>
  <si>
    <t>MRGPRX2</t>
  </si>
  <si>
    <t>MYLK</t>
  </si>
  <si>
    <t>NECTIN1</t>
  </si>
  <si>
    <t>NIBAN1</t>
  </si>
  <si>
    <t>NLE1</t>
  </si>
  <si>
    <t>NSUN7</t>
  </si>
  <si>
    <t>OSTN</t>
  </si>
  <si>
    <t>PIGK</t>
  </si>
  <si>
    <t>PIK3C3</t>
  </si>
  <si>
    <t>PKNOX2</t>
  </si>
  <si>
    <t>PMVK</t>
  </si>
  <si>
    <t>POU6F2</t>
  </si>
  <si>
    <t>PSENEN</t>
  </si>
  <si>
    <t>PSMB2</t>
  </si>
  <si>
    <t>PYDC1</t>
  </si>
  <si>
    <t>RAB21</t>
  </si>
  <si>
    <t>RAB22A</t>
  </si>
  <si>
    <t>RHBDL3</t>
  </si>
  <si>
    <t>RPL23</t>
  </si>
  <si>
    <t>RPRD2</t>
  </si>
  <si>
    <t>SGTB</t>
  </si>
  <si>
    <t>SHC3</t>
  </si>
  <si>
    <t>SIRT3</t>
  </si>
  <si>
    <t>SLX4</t>
  </si>
  <si>
    <t>SMIM11A</t>
  </si>
  <si>
    <t>SNX20</t>
  </si>
  <si>
    <t>SOCS2</t>
  </si>
  <si>
    <t>SP140L</t>
  </si>
  <si>
    <t>SPAG11A</t>
  </si>
  <si>
    <t>SPOCK2</t>
  </si>
  <si>
    <t>SPTLC2</t>
  </si>
  <si>
    <t>ST7-OT4</t>
  </si>
  <si>
    <t>SULF2</t>
  </si>
  <si>
    <t>SYT3</t>
  </si>
  <si>
    <t>TAB1</t>
  </si>
  <si>
    <t>TLCD2</t>
  </si>
  <si>
    <t>TMED4</t>
  </si>
  <si>
    <t>TMEM213</t>
  </si>
  <si>
    <t>TMEM250</t>
  </si>
  <si>
    <t>TMEM87B</t>
  </si>
  <si>
    <t>TNFRSF1A</t>
  </si>
  <si>
    <t>TNRC6A</t>
  </si>
  <si>
    <t>TXNRD1</t>
  </si>
  <si>
    <t>UBA5</t>
  </si>
  <si>
    <t>UBE2G2</t>
  </si>
  <si>
    <t>UBXN1</t>
  </si>
  <si>
    <t>VSTM5</t>
  </si>
  <si>
    <t>WFDC5</t>
  </si>
  <si>
    <t>WNT8B</t>
  </si>
  <si>
    <t>XIAP</t>
  </si>
  <si>
    <t>YWHAE</t>
  </si>
  <si>
    <t>ZC2HC1A</t>
  </si>
  <si>
    <t>ZDHHC8</t>
  </si>
  <si>
    <t>ZNF24</t>
  </si>
  <si>
    <t>ZNF684</t>
  </si>
  <si>
    <t>ABCD2</t>
  </si>
  <si>
    <t>ABLIM2</t>
  </si>
  <si>
    <t>AIPL1</t>
  </si>
  <si>
    <t>ANKFY1</t>
  </si>
  <si>
    <t>AP1S2</t>
  </si>
  <si>
    <t>APOLD1</t>
  </si>
  <si>
    <t>ARPIN-AP3S2</t>
  </si>
  <si>
    <t>ASAH2B</t>
  </si>
  <si>
    <t>BTN2A1</t>
  </si>
  <si>
    <t>BTN3A2</t>
  </si>
  <si>
    <t>CARMIL1</t>
  </si>
  <si>
    <t>CCR5</t>
  </si>
  <si>
    <t>CDC42EP3</t>
  </si>
  <si>
    <t>CUL4A</t>
  </si>
  <si>
    <t>DDX51</t>
  </si>
  <si>
    <t>DLX2</t>
  </si>
  <si>
    <t>DSG1</t>
  </si>
  <si>
    <t>DSG3</t>
  </si>
  <si>
    <t>DYNC1I2</t>
  </si>
  <si>
    <t>ELOVL4</t>
  </si>
  <si>
    <t>EPHA5</t>
  </si>
  <si>
    <t>EPM2A</t>
  </si>
  <si>
    <t>ERGIC2</t>
  </si>
  <si>
    <t>ETV5</t>
  </si>
  <si>
    <t>FAM43B</t>
  </si>
  <si>
    <t>FBXL19</t>
  </si>
  <si>
    <t>FBXO41</t>
  </si>
  <si>
    <t>FKBP7</t>
  </si>
  <si>
    <t>GIT2</t>
  </si>
  <si>
    <t>GNE</t>
  </si>
  <si>
    <t>GOLGB1</t>
  </si>
  <si>
    <t>GPR135</t>
  </si>
  <si>
    <t>GPR55</t>
  </si>
  <si>
    <t>GRK2</t>
  </si>
  <si>
    <t>HEMK1</t>
  </si>
  <si>
    <t>HGF</t>
  </si>
  <si>
    <t>HNRNPLL</t>
  </si>
  <si>
    <t>KANSL2</t>
  </si>
  <si>
    <t>KCNJ5</t>
  </si>
  <si>
    <t>KPNB1</t>
  </si>
  <si>
    <t>LACC1</t>
  </si>
  <si>
    <t>LAMTOR3</t>
  </si>
  <si>
    <t>LASP1</t>
  </si>
  <si>
    <t>LBH</t>
  </si>
  <si>
    <t>LINC01551</t>
  </si>
  <si>
    <t>LINC02312</t>
  </si>
  <si>
    <t>LIPH</t>
  </si>
  <si>
    <t>LRMDA</t>
  </si>
  <si>
    <t>LRRC34</t>
  </si>
  <si>
    <t>LSAMP</t>
  </si>
  <si>
    <t>MAGT1</t>
  </si>
  <si>
    <t>MECOM</t>
  </si>
  <si>
    <t>METTL24</t>
  </si>
  <si>
    <t>MKKS</t>
  </si>
  <si>
    <t>MRO</t>
  </si>
  <si>
    <t>MTCP1</t>
  </si>
  <si>
    <t>NAP1L5</t>
  </si>
  <si>
    <t>NDFIP1</t>
  </si>
  <si>
    <t>NDUFA4L2</t>
  </si>
  <si>
    <t>NDUFA5</t>
  </si>
  <si>
    <t>OSBPL10</t>
  </si>
  <si>
    <t>P2RY1</t>
  </si>
  <si>
    <t>PARD3</t>
  </si>
  <si>
    <t>PBRM1</t>
  </si>
  <si>
    <t>PLCG1</t>
  </si>
  <si>
    <t>PODN</t>
  </si>
  <si>
    <t>PPL</t>
  </si>
  <si>
    <t>PPP3CA</t>
  </si>
  <si>
    <t>PTMS</t>
  </si>
  <si>
    <t>PXMP4</t>
  </si>
  <si>
    <t>RAB1A</t>
  </si>
  <si>
    <t>RAB30</t>
  </si>
  <si>
    <t>SALL3</t>
  </si>
  <si>
    <t>SDC2</t>
  </si>
  <si>
    <t>SLC13A3</t>
  </si>
  <si>
    <t>SLC25A16</t>
  </si>
  <si>
    <t>SLC35F1</t>
  </si>
  <si>
    <t>SLC7A1</t>
  </si>
  <si>
    <t>SP6</t>
  </si>
  <si>
    <t>STAMBP</t>
  </si>
  <si>
    <t>STAT1</t>
  </si>
  <si>
    <t>SV2C</t>
  </si>
  <si>
    <t>SVBP</t>
  </si>
  <si>
    <t>TMEM144</t>
  </si>
  <si>
    <t>TNFRSF11A</t>
  </si>
  <si>
    <t>TRIM4</t>
  </si>
  <si>
    <t>TRIM63</t>
  </si>
  <si>
    <t>TTLL12</t>
  </si>
  <si>
    <t>UBE2E1</t>
  </si>
  <si>
    <t>VOPP1</t>
  </si>
  <si>
    <t>VSTM2B</t>
  </si>
  <si>
    <t>WBP4</t>
  </si>
  <si>
    <t>WDR35</t>
  </si>
  <si>
    <t>WNT3</t>
  </si>
  <si>
    <t>ZBTB16</t>
  </si>
  <si>
    <t>ZBTB26</t>
  </si>
  <si>
    <t>ZBTB8OS</t>
  </si>
  <si>
    <t>ZNF324</t>
  </si>
  <si>
    <t>ZNF345</t>
  </si>
  <si>
    <t>ZNF449</t>
  </si>
  <si>
    <t>ABTB2</t>
  </si>
  <si>
    <t>ACBD3</t>
  </si>
  <si>
    <t>ACSBG1</t>
  </si>
  <si>
    <t>ANKRD50</t>
  </si>
  <si>
    <t>ANKRD63</t>
  </si>
  <si>
    <t>ASTN2</t>
  </si>
  <si>
    <t>ATP1A4</t>
  </si>
  <si>
    <t>BTF3L4</t>
  </si>
  <si>
    <t>C1QTNF1-AS1</t>
  </si>
  <si>
    <t>C2orf49</t>
  </si>
  <si>
    <t>C5orf63</t>
  </si>
  <si>
    <t>C6orf47</t>
  </si>
  <si>
    <t>CACNA2D4</t>
  </si>
  <si>
    <t>CCN4</t>
  </si>
  <si>
    <t>CDK2AP2</t>
  </si>
  <si>
    <t>CEBPZOS</t>
  </si>
  <si>
    <t>CELF3</t>
  </si>
  <si>
    <t>CERT1</t>
  </si>
  <si>
    <t>CNIH4</t>
  </si>
  <si>
    <t>CNOT2</t>
  </si>
  <si>
    <t>DELE1</t>
  </si>
  <si>
    <t>DMAC2L</t>
  </si>
  <si>
    <t>DNAJB2</t>
  </si>
  <si>
    <t>EFCAB14</t>
  </si>
  <si>
    <t>EMP2</t>
  </si>
  <si>
    <t>ENPP2</t>
  </si>
  <si>
    <t>ENTPD5</t>
  </si>
  <si>
    <t>ERP44</t>
  </si>
  <si>
    <t>ETFDH</t>
  </si>
  <si>
    <t>FABP4</t>
  </si>
  <si>
    <t>FAM72C</t>
  </si>
  <si>
    <t>FLAD1</t>
  </si>
  <si>
    <t>FSCN3</t>
  </si>
  <si>
    <t>GASK1A</t>
  </si>
  <si>
    <t>GASK1B</t>
  </si>
  <si>
    <t>GLMN</t>
  </si>
  <si>
    <t>GOLGA4</t>
  </si>
  <si>
    <t>GPR12</t>
  </si>
  <si>
    <t>GSTM2</t>
  </si>
  <si>
    <t>HBP1</t>
  </si>
  <si>
    <t>HDAC7</t>
  </si>
  <si>
    <t>HMOX1</t>
  </si>
  <si>
    <t>HS3ST3A1</t>
  </si>
  <si>
    <t>HSPA4L</t>
  </si>
  <si>
    <t>INTS8</t>
  </si>
  <si>
    <t>INVS</t>
  </si>
  <si>
    <t>IQSEC3</t>
  </si>
  <si>
    <t>KLF6</t>
  </si>
  <si>
    <t>KLHL25</t>
  </si>
  <si>
    <t>KREMEN1</t>
  </si>
  <si>
    <t>LACTB</t>
  </si>
  <si>
    <t>LINC01973</t>
  </si>
  <si>
    <t>LSM12</t>
  </si>
  <si>
    <t>MAB21L2</t>
  </si>
  <si>
    <t>MICU3</t>
  </si>
  <si>
    <t>MINPP1</t>
  </si>
  <si>
    <t>MRPL4</t>
  </si>
  <si>
    <t>MTMR10</t>
  </si>
  <si>
    <t>NCF2</t>
  </si>
  <si>
    <t>NFIB</t>
  </si>
  <si>
    <t>NOX1</t>
  </si>
  <si>
    <t>NUAK1</t>
  </si>
  <si>
    <t>NUP62CL</t>
  </si>
  <si>
    <t>PAK1</t>
  </si>
  <si>
    <t>PANK3</t>
  </si>
  <si>
    <t>PLXDC1</t>
  </si>
  <si>
    <t>POLE</t>
  </si>
  <si>
    <t>PRICKLE1</t>
  </si>
  <si>
    <t>PYROXD1</t>
  </si>
  <si>
    <t>RAB11A</t>
  </si>
  <si>
    <t>RAB27B</t>
  </si>
  <si>
    <t>RFFL</t>
  </si>
  <si>
    <t>RFPL4B</t>
  </si>
  <si>
    <t>RGS21</t>
  </si>
  <si>
    <t>ROBO4</t>
  </si>
  <si>
    <t>RRP15</t>
  </si>
  <si>
    <t>SAMD5</t>
  </si>
  <si>
    <t>SGCE</t>
  </si>
  <si>
    <t>SLAMF8</t>
  </si>
  <si>
    <t>SLC39A14</t>
  </si>
  <si>
    <t>SLC44A1</t>
  </si>
  <si>
    <t>SLC5A12</t>
  </si>
  <si>
    <t>SMIM3</t>
  </si>
  <si>
    <t>SPRY3</t>
  </si>
  <si>
    <t>SSB</t>
  </si>
  <si>
    <t>STX12</t>
  </si>
  <si>
    <t>STYX</t>
  </si>
  <si>
    <t>SV2B</t>
  </si>
  <si>
    <t>TENM4</t>
  </si>
  <si>
    <t>TMEM169</t>
  </si>
  <si>
    <t>TMEM26</t>
  </si>
  <si>
    <t>TNK1</t>
  </si>
  <si>
    <t>TP53TG5</t>
  </si>
  <si>
    <t>TXNDC8</t>
  </si>
  <si>
    <t>UBE2H</t>
  </si>
  <si>
    <t>UBE2QL1</t>
  </si>
  <si>
    <t>UBXN2B</t>
  </si>
  <si>
    <t>UGGT1</t>
  </si>
  <si>
    <t>VASH1</t>
  </si>
  <si>
    <t>VCPKMT</t>
  </si>
  <si>
    <t>ZDHHC5</t>
  </si>
  <si>
    <t>ZFAND4</t>
  </si>
  <si>
    <t>ZFHX3</t>
  </si>
  <si>
    <t>ZNF268</t>
  </si>
  <si>
    <t>ZNF33A</t>
  </si>
  <si>
    <t>ZNF524</t>
  </si>
  <si>
    <t>ZNF585B</t>
  </si>
  <si>
    <t>ZNF621</t>
  </si>
  <si>
    <t>ZNF671</t>
  </si>
  <si>
    <t>ZNF821</t>
  </si>
  <si>
    <t>ADAM23</t>
  </si>
  <si>
    <t>APEX1</t>
  </si>
  <si>
    <t>APEX2</t>
  </si>
  <si>
    <t>APPL1</t>
  </si>
  <si>
    <t>ATXN7L3B</t>
  </si>
  <si>
    <t>B3GNT2</t>
  </si>
  <si>
    <t>BAG5</t>
  </si>
  <si>
    <t>BCAT1</t>
  </si>
  <si>
    <t>C5orf46</t>
  </si>
  <si>
    <t>CA10</t>
  </si>
  <si>
    <t>CABLES2</t>
  </si>
  <si>
    <t>CAND1</t>
  </si>
  <si>
    <t>CD44</t>
  </si>
  <si>
    <t>CDC37</t>
  </si>
  <si>
    <t>CENPL</t>
  </si>
  <si>
    <t>CGAS</t>
  </si>
  <si>
    <t>CLTRN</t>
  </si>
  <si>
    <t>CLVS2</t>
  </si>
  <si>
    <t>COL8A1</t>
  </si>
  <si>
    <t>COX6A1</t>
  </si>
  <si>
    <t>CRYBG3</t>
  </si>
  <si>
    <t>DPYD</t>
  </si>
  <si>
    <t>EXO5</t>
  </si>
  <si>
    <t>FAM83A</t>
  </si>
  <si>
    <t>FAM83B</t>
  </si>
  <si>
    <t>FAR1</t>
  </si>
  <si>
    <t>FCGR2B</t>
  </si>
  <si>
    <t>FHL5</t>
  </si>
  <si>
    <t>FPGT</t>
  </si>
  <si>
    <t>FRS2</t>
  </si>
  <si>
    <t>FZD7</t>
  </si>
  <si>
    <t>GABARAPL1</t>
  </si>
  <si>
    <t>GABRB3</t>
  </si>
  <si>
    <t>GAPT</t>
  </si>
  <si>
    <t>GIGYF1</t>
  </si>
  <si>
    <t>GNG11</t>
  </si>
  <si>
    <t>HNRNPH3</t>
  </si>
  <si>
    <t>HSFY1</t>
  </si>
  <si>
    <t>HSFY2</t>
  </si>
  <si>
    <t>IGFBP3</t>
  </si>
  <si>
    <t>ITK</t>
  </si>
  <si>
    <t>JHY</t>
  </si>
  <si>
    <t>KIAA0087</t>
  </si>
  <si>
    <t>KIAA0825</t>
  </si>
  <si>
    <t>KLF9</t>
  </si>
  <si>
    <t>KRT27</t>
  </si>
  <si>
    <t>KRTAP1-3</t>
  </si>
  <si>
    <t>LNP1</t>
  </si>
  <si>
    <t>LNX1</t>
  </si>
  <si>
    <t>LRFN2</t>
  </si>
  <si>
    <t>LRRTM3</t>
  </si>
  <si>
    <t>LSM8</t>
  </si>
  <si>
    <t>MAP3K7</t>
  </si>
  <si>
    <t>MTHFD2</t>
  </si>
  <si>
    <t>NIPA1</t>
  </si>
  <si>
    <t>PACS2</t>
  </si>
  <si>
    <t>PDE1C</t>
  </si>
  <si>
    <t>PIK3CA</t>
  </si>
  <si>
    <t>POU4F1</t>
  </si>
  <si>
    <t>PRELID2</t>
  </si>
  <si>
    <t>PTGES</t>
  </si>
  <si>
    <t>QSOX1</t>
  </si>
  <si>
    <t>RAPGEF1</t>
  </si>
  <si>
    <t>RBM4</t>
  </si>
  <si>
    <t>RHBDD1</t>
  </si>
  <si>
    <t>RICTOR</t>
  </si>
  <si>
    <t>RNF121</t>
  </si>
  <si>
    <t>RNF2</t>
  </si>
  <si>
    <t>RPL31</t>
  </si>
  <si>
    <t>RREB1</t>
  </si>
  <si>
    <t>RTL6</t>
  </si>
  <si>
    <t>RUBCNL</t>
  </si>
  <si>
    <t>SCAF11</t>
  </si>
  <si>
    <t>SELENOF</t>
  </si>
  <si>
    <t>SEM1</t>
  </si>
  <si>
    <t>SLC13A1</t>
  </si>
  <si>
    <t>SLC16A7</t>
  </si>
  <si>
    <t>SLC1A6</t>
  </si>
  <si>
    <t>SLC4A7</t>
  </si>
  <si>
    <t>SMS</t>
  </si>
  <si>
    <t>SNX5</t>
  </si>
  <si>
    <t>SPEF2</t>
  </si>
  <si>
    <t>TEX15</t>
  </si>
  <si>
    <t>TIFAB</t>
  </si>
  <si>
    <t>TMEM215</t>
  </si>
  <si>
    <t>TNFRSF10B</t>
  </si>
  <si>
    <t>TNFSF13B</t>
  </si>
  <si>
    <t>TPD52</t>
  </si>
  <si>
    <t>TPGS2</t>
  </si>
  <si>
    <t>TPP1</t>
  </si>
  <si>
    <t>UBE2G1</t>
  </si>
  <si>
    <t>ULK2</t>
  </si>
  <si>
    <t>UPRT</t>
  </si>
  <si>
    <t>VAMP2</t>
  </si>
  <si>
    <t>WSB1</t>
  </si>
  <si>
    <t>ZNF26</t>
  </si>
  <si>
    <t>ZNF33B</t>
  </si>
  <si>
    <t>ZSCAN18</t>
  </si>
  <si>
    <t>ABCA4</t>
  </si>
  <si>
    <t>ACADSB</t>
  </si>
  <si>
    <t>AMD1</t>
  </si>
  <si>
    <t>APLP2</t>
  </si>
  <si>
    <t>ARID2</t>
  </si>
  <si>
    <t>ARRDC4</t>
  </si>
  <si>
    <t>ATP7A</t>
  </si>
  <si>
    <t>BEX3</t>
  </si>
  <si>
    <t>BSN</t>
  </si>
  <si>
    <t>C11orf45</t>
  </si>
  <si>
    <t>C2orf73</t>
  </si>
  <si>
    <t>C5orf15</t>
  </si>
  <si>
    <t>CALHM5</t>
  </si>
  <si>
    <t>CANX</t>
  </si>
  <si>
    <t>CARHSP1</t>
  </si>
  <si>
    <t>CD1E</t>
  </si>
  <si>
    <t>CDC73</t>
  </si>
  <si>
    <t>CDH19</t>
  </si>
  <si>
    <t>CDK8</t>
  </si>
  <si>
    <t>CILK1</t>
  </si>
  <si>
    <t>COL3A1</t>
  </si>
  <si>
    <t>DIP2C</t>
  </si>
  <si>
    <t>DLD</t>
  </si>
  <si>
    <t>DLG3</t>
  </si>
  <si>
    <t>DOK5</t>
  </si>
  <si>
    <t>ERP29</t>
  </si>
  <si>
    <t>FAM110B</t>
  </si>
  <si>
    <t>FAM20B</t>
  </si>
  <si>
    <t>FAM72A</t>
  </si>
  <si>
    <t>FAM72B</t>
  </si>
  <si>
    <t>FAM72D</t>
  </si>
  <si>
    <t>FAM83F</t>
  </si>
  <si>
    <t>FBXO46</t>
  </si>
  <si>
    <t>FOXI2</t>
  </si>
  <si>
    <t>GMFB</t>
  </si>
  <si>
    <t>GPATCH8</t>
  </si>
  <si>
    <t>GPR37L1</t>
  </si>
  <si>
    <t>GRHL1</t>
  </si>
  <si>
    <t>GRIA2</t>
  </si>
  <si>
    <t>GSTM4</t>
  </si>
  <si>
    <t>HIF1AN</t>
  </si>
  <si>
    <t>HRK</t>
  </si>
  <si>
    <t>HUNK</t>
  </si>
  <si>
    <t>IER3IP1</t>
  </si>
  <si>
    <t>IKZF5</t>
  </si>
  <si>
    <t>ING5</t>
  </si>
  <si>
    <t>KANSL1</t>
  </si>
  <si>
    <t>KLHL28</t>
  </si>
  <si>
    <t>KPNA4</t>
  </si>
  <si>
    <t>KRI1</t>
  </si>
  <si>
    <t>MAPK6</t>
  </si>
  <si>
    <t>MLLT11</t>
  </si>
  <si>
    <t>MRPS16</t>
  </si>
  <si>
    <t>MSANTD3-TMEFF1</t>
  </si>
  <si>
    <t>MTMR7</t>
  </si>
  <si>
    <t>N4BP1</t>
  </si>
  <si>
    <t>NHLRC2</t>
  </si>
  <si>
    <t>NPAS3</t>
  </si>
  <si>
    <t>NUDCD2</t>
  </si>
  <si>
    <t>NYAP2</t>
  </si>
  <si>
    <t>ORC4</t>
  </si>
  <si>
    <t>PAICS</t>
  </si>
  <si>
    <t>PHF6</t>
  </si>
  <si>
    <t>PIK3C2B</t>
  </si>
  <si>
    <t>PLIN1</t>
  </si>
  <si>
    <t>POU3F3</t>
  </si>
  <si>
    <t>PPP2R2C</t>
  </si>
  <si>
    <t>PRKACB</t>
  </si>
  <si>
    <t>PRPF38B</t>
  </si>
  <si>
    <t>PRUNE2</t>
  </si>
  <si>
    <t>PTPRE</t>
  </si>
  <si>
    <t>RAP1GDS1</t>
  </si>
  <si>
    <t>RFX5</t>
  </si>
  <si>
    <t>RNF149</t>
  </si>
  <si>
    <t>RTL3</t>
  </si>
  <si>
    <t>S100A4</t>
  </si>
  <si>
    <t>SCLT1</t>
  </si>
  <si>
    <t>SDHAF1</t>
  </si>
  <si>
    <t>SERINC2</t>
  </si>
  <si>
    <t>SLC19A3</t>
  </si>
  <si>
    <t>SLC23A2</t>
  </si>
  <si>
    <t>SLF2</t>
  </si>
  <si>
    <t>SPRR1B</t>
  </si>
  <si>
    <t>SRD5A1</t>
  </si>
  <si>
    <t>STARD3NL</t>
  </si>
  <si>
    <t>STAT5B</t>
  </si>
  <si>
    <t>STMN4</t>
  </si>
  <si>
    <t>SUB1</t>
  </si>
  <si>
    <t>TBCEL</t>
  </si>
  <si>
    <t>TDRP</t>
  </si>
  <si>
    <t>TMEFF1</t>
  </si>
  <si>
    <t>TMEM129</t>
  </si>
  <si>
    <t>TMEM170B</t>
  </si>
  <si>
    <t>TSPAN31</t>
  </si>
  <si>
    <t>TTC14</t>
  </si>
  <si>
    <t>UCP3</t>
  </si>
  <si>
    <t>USP37</t>
  </si>
  <si>
    <t>VGLL1</t>
  </si>
  <si>
    <t>ZBTB6</t>
  </si>
  <si>
    <t>ZNF281</t>
  </si>
  <si>
    <t>ADAM2</t>
  </si>
  <si>
    <t>ADGRL2</t>
  </si>
  <si>
    <t>ANKH</t>
  </si>
  <si>
    <t>ANKRD13C</t>
  </si>
  <si>
    <t>ANKRD49</t>
  </si>
  <si>
    <t>ARFIP1</t>
  </si>
  <si>
    <t>ARPP21</t>
  </si>
  <si>
    <t>ASAH2</t>
  </si>
  <si>
    <t>BPNT2</t>
  </si>
  <si>
    <t>C20orf144</t>
  </si>
  <si>
    <t>CACUL1</t>
  </si>
  <si>
    <t>CARF</t>
  </si>
  <si>
    <t>CBFB</t>
  </si>
  <si>
    <t>CCDC47</t>
  </si>
  <si>
    <t>CCL1</t>
  </si>
  <si>
    <t>CDH23</t>
  </si>
  <si>
    <t>CNOT6</t>
  </si>
  <si>
    <t>CNOT6L</t>
  </si>
  <si>
    <t>CNTNAP5</t>
  </si>
  <si>
    <t>CREG2</t>
  </si>
  <si>
    <t>CRHR2</t>
  </si>
  <si>
    <t>CSPP1</t>
  </si>
  <si>
    <t>CXCL9</t>
  </si>
  <si>
    <t>CYP27B1</t>
  </si>
  <si>
    <t>DENND5B</t>
  </si>
  <si>
    <t>DLG2</t>
  </si>
  <si>
    <t>DNAJA4</t>
  </si>
  <si>
    <t>ELMOD2</t>
  </si>
  <si>
    <t>ENAM</t>
  </si>
  <si>
    <t>F9</t>
  </si>
  <si>
    <t>FILIP1L</t>
  </si>
  <si>
    <t>FIP1L1</t>
  </si>
  <si>
    <t>FST</t>
  </si>
  <si>
    <t>FUT9</t>
  </si>
  <si>
    <t>GCSH</t>
  </si>
  <si>
    <t>GIPR</t>
  </si>
  <si>
    <t>GPR137C</t>
  </si>
  <si>
    <t>GPR161</t>
  </si>
  <si>
    <t>HOXD4</t>
  </si>
  <si>
    <t>IL6ST</t>
  </si>
  <si>
    <t>IRF4</t>
  </si>
  <si>
    <t>ISCA2</t>
  </si>
  <si>
    <t>KLHL31</t>
  </si>
  <si>
    <t>LRRC14</t>
  </si>
  <si>
    <t>MACC1</t>
  </si>
  <si>
    <t>MFSD4A</t>
  </si>
  <si>
    <t>MMS22L</t>
  </si>
  <si>
    <t>MZF1</t>
  </si>
  <si>
    <t>NAGS</t>
  </si>
  <si>
    <t>NEO1</t>
  </si>
  <si>
    <t>NIT2</t>
  </si>
  <si>
    <t>PCMT1</t>
  </si>
  <si>
    <t>PERP</t>
  </si>
  <si>
    <t>PHYHIPL</t>
  </si>
  <si>
    <t>PIAS2</t>
  </si>
  <si>
    <t>PICALM</t>
  </si>
  <si>
    <t>PITPNA</t>
  </si>
  <si>
    <t>PLCB1</t>
  </si>
  <si>
    <t>PLEKHO1</t>
  </si>
  <si>
    <t>PPARGC1A</t>
  </si>
  <si>
    <t>PPIL1</t>
  </si>
  <si>
    <t>PTPN11</t>
  </si>
  <si>
    <t>RBM25</t>
  </si>
  <si>
    <t>RGS6</t>
  </si>
  <si>
    <t>RSRC1</t>
  </si>
  <si>
    <t>SAP18</t>
  </si>
  <si>
    <t>SCD5</t>
  </si>
  <si>
    <t>SEPTIN2</t>
  </si>
  <si>
    <t>SHISA7</t>
  </si>
  <si>
    <t>SIGLEC5</t>
  </si>
  <si>
    <t>SLC25A42</t>
  </si>
  <si>
    <t>SLC2A1</t>
  </si>
  <si>
    <t>SOX11</t>
  </si>
  <si>
    <t>SPOPL</t>
  </si>
  <si>
    <t>SPRR2G</t>
  </si>
  <si>
    <t>SPX</t>
  </si>
  <si>
    <t>STX3</t>
  </si>
  <si>
    <t>SYT9</t>
  </si>
  <si>
    <t>TBC1D1</t>
  </si>
  <si>
    <t>TCF21</t>
  </si>
  <si>
    <t>TFCP2L1</t>
  </si>
  <si>
    <t>THBS2</t>
  </si>
  <si>
    <t>TIPRL</t>
  </si>
  <si>
    <t>TMEM192</t>
  </si>
  <si>
    <t>TMEM39A</t>
  </si>
  <si>
    <t>TP73</t>
  </si>
  <si>
    <t>TRAF1</t>
  </si>
  <si>
    <t>TRIM44</t>
  </si>
  <si>
    <t>TSHZ2</t>
  </si>
  <si>
    <t>UBL4B</t>
  </si>
  <si>
    <t>UBR3</t>
  </si>
  <si>
    <t>UBXN2A</t>
  </si>
  <si>
    <t>UHRF2</t>
  </si>
  <si>
    <t>VASH2</t>
  </si>
  <si>
    <t>VAX1</t>
  </si>
  <si>
    <t>VWDE</t>
  </si>
  <si>
    <t>WDR37</t>
  </si>
  <si>
    <t>XKR7</t>
  </si>
  <si>
    <t>YIPF4</t>
  </si>
  <si>
    <t>ZBTB40</t>
  </si>
  <si>
    <t>ZIC5</t>
  </si>
  <si>
    <t>ZNF440</t>
  </si>
  <si>
    <t>ADCY10</t>
  </si>
  <si>
    <t>ADGRG6</t>
  </si>
  <si>
    <t>ADGRL3</t>
  </si>
  <si>
    <t>ADH5</t>
  </si>
  <si>
    <t>ADH6</t>
  </si>
  <si>
    <t>AGO3</t>
  </si>
  <si>
    <t>AMOT</t>
  </si>
  <si>
    <t>ANK1</t>
  </si>
  <si>
    <t>ANO3</t>
  </si>
  <si>
    <t>ARF6</t>
  </si>
  <si>
    <t>ARL4C</t>
  </si>
  <si>
    <t>ASCC1</t>
  </si>
  <si>
    <t>ATG4C</t>
  </si>
  <si>
    <t>ATP10D</t>
  </si>
  <si>
    <t>BIRC5</t>
  </si>
  <si>
    <t>CCDC160</t>
  </si>
  <si>
    <t>CCDC59</t>
  </si>
  <si>
    <t>CCDC80</t>
  </si>
  <si>
    <t>CCN1</t>
  </si>
  <si>
    <t>CCNP</t>
  </si>
  <si>
    <t>CD4</t>
  </si>
  <si>
    <t>CEBPG</t>
  </si>
  <si>
    <t>CHD3</t>
  </si>
  <si>
    <t>CHN2</t>
  </si>
  <si>
    <t>CMTR1</t>
  </si>
  <si>
    <t>CNGB3</t>
  </si>
  <si>
    <t>CNOT7</t>
  </si>
  <si>
    <t>COX15</t>
  </si>
  <si>
    <t>CRBN</t>
  </si>
  <si>
    <t>CTNNA3</t>
  </si>
  <si>
    <t>DNAJC10</t>
  </si>
  <si>
    <t>FAF2</t>
  </si>
  <si>
    <t>FAHD1</t>
  </si>
  <si>
    <t>FGB</t>
  </si>
  <si>
    <t>FIGNL1</t>
  </si>
  <si>
    <t>FRYL</t>
  </si>
  <si>
    <t>GATA5</t>
  </si>
  <si>
    <t>GMNC</t>
  </si>
  <si>
    <t>GPR180</t>
  </si>
  <si>
    <t>HDGF</t>
  </si>
  <si>
    <t>HPS1</t>
  </si>
  <si>
    <t>HTR1D</t>
  </si>
  <si>
    <t>ICOSLG</t>
  </si>
  <si>
    <t>KRT76</t>
  </si>
  <si>
    <t>LAMC2</t>
  </si>
  <si>
    <t>LEF1</t>
  </si>
  <si>
    <t>LGR4</t>
  </si>
  <si>
    <t>MAP3K1</t>
  </si>
  <si>
    <t>MARK2</t>
  </si>
  <si>
    <t>MECP2</t>
  </si>
  <si>
    <t>MGP</t>
  </si>
  <si>
    <t>MTPN</t>
  </si>
  <si>
    <t>MYO10</t>
  </si>
  <si>
    <t>NBEAL1</t>
  </si>
  <si>
    <t>NCAPD3</t>
  </si>
  <si>
    <t>NMNAT3</t>
  </si>
  <si>
    <t>NPAT</t>
  </si>
  <si>
    <t>NWD1</t>
  </si>
  <si>
    <t>OAZ2</t>
  </si>
  <si>
    <t>PAPPA-AS1</t>
  </si>
  <si>
    <t>PCMTD2</t>
  </si>
  <si>
    <t>PITPNC1</t>
  </si>
  <si>
    <t>PLCH1</t>
  </si>
  <si>
    <t>PLCXD3</t>
  </si>
  <si>
    <t>PLEKHA2</t>
  </si>
  <si>
    <t>PLP2</t>
  </si>
  <si>
    <t>PPIL6</t>
  </si>
  <si>
    <t>PPP2R2B</t>
  </si>
  <si>
    <t>PREPL</t>
  </si>
  <si>
    <t>PRH2</t>
  </si>
  <si>
    <t>PRR5L</t>
  </si>
  <si>
    <t>PRRC1</t>
  </si>
  <si>
    <t>RAB2B</t>
  </si>
  <si>
    <t>RBFOX1</t>
  </si>
  <si>
    <t>REL</t>
  </si>
  <si>
    <t>RHPN2</t>
  </si>
  <si>
    <t>RPS24</t>
  </si>
  <si>
    <t>SBNO1</t>
  </si>
  <si>
    <t>SDF2</t>
  </si>
  <si>
    <t>SEMA5A</t>
  </si>
  <si>
    <t>SLC17A6</t>
  </si>
  <si>
    <t>SLC22A15</t>
  </si>
  <si>
    <t>SLC25A19</t>
  </si>
  <si>
    <t>SLC8B1</t>
  </si>
  <si>
    <t>SLCO1B3</t>
  </si>
  <si>
    <t>SMG7</t>
  </si>
  <si>
    <t>SMPDL3A</t>
  </si>
  <si>
    <t>SRGAP1</t>
  </si>
  <si>
    <t>TAFA4</t>
  </si>
  <si>
    <t>TGS1</t>
  </si>
  <si>
    <t>TK1</t>
  </si>
  <si>
    <t>TM9SF3</t>
  </si>
  <si>
    <t>TMCC1</t>
  </si>
  <si>
    <t>TMEM164</t>
  </si>
  <si>
    <t>TOR1AIP2</t>
  </si>
  <si>
    <t>TRPV1</t>
  </si>
  <si>
    <t>TXLNA</t>
  </si>
  <si>
    <t>UBE2O</t>
  </si>
  <si>
    <t>VDAC3</t>
  </si>
  <si>
    <t>VTI1B</t>
  </si>
  <si>
    <t>WAC</t>
  </si>
  <si>
    <t>WARS1</t>
  </si>
  <si>
    <t>ZBTB34</t>
  </si>
  <si>
    <t>ZC3H18</t>
  </si>
  <si>
    <t>ZNF248</t>
  </si>
  <si>
    <t>ZNF331</t>
  </si>
  <si>
    <t>ZSCAN20</t>
  </si>
  <si>
    <t>ADAM9</t>
  </si>
  <si>
    <t>AGPAT4</t>
  </si>
  <si>
    <t>ATP6AP1</t>
  </si>
  <si>
    <t>BOLA1</t>
  </si>
  <si>
    <t>BPI</t>
  </si>
  <si>
    <t>CAMKK2</t>
  </si>
  <si>
    <t>CANT1</t>
  </si>
  <si>
    <t>CAPN2</t>
  </si>
  <si>
    <t>CCDC152</t>
  </si>
  <si>
    <t>CDK12</t>
  </si>
  <si>
    <t>CHST11</t>
  </si>
  <si>
    <t>CHUK</t>
  </si>
  <si>
    <t>CLIP1</t>
  </si>
  <si>
    <t>COL4A1</t>
  </si>
  <si>
    <t>COX16</t>
  </si>
  <si>
    <t>CSNK2A1</t>
  </si>
  <si>
    <t>CUTA</t>
  </si>
  <si>
    <t>CXCL17</t>
  </si>
  <si>
    <t>DNAJC27</t>
  </si>
  <si>
    <t>ERBB3</t>
  </si>
  <si>
    <t>GAS2L1</t>
  </si>
  <si>
    <t>GNAI3</t>
  </si>
  <si>
    <t>GRID2</t>
  </si>
  <si>
    <t>GRK7</t>
  </si>
  <si>
    <t>HEXB</t>
  </si>
  <si>
    <t>HNRNPC</t>
  </si>
  <si>
    <t>KLF3</t>
  </si>
  <si>
    <t>KRT82</t>
  </si>
  <si>
    <t>LDB3</t>
  </si>
  <si>
    <t>LRRC7</t>
  </si>
  <si>
    <t>MASP1</t>
  </si>
  <si>
    <t>MIDN</t>
  </si>
  <si>
    <t>MIER3</t>
  </si>
  <si>
    <t>MUL1</t>
  </si>
  <si>
    <t>MUSK</t>
  </si>
  <si>
    <t>MYNN</t>
  </si>
  <si>
    <t>NAB1</t>
  </si>
  <si>
    <t>NAMPT</t>
  </si>
  <si>
    <t>NFYB</t>
  </si>
  <si>
    <t>NIP7</t>
  </si>
  <si>
    <t>NOL12</t>
  </si>
  <si>
    <t>NTRK3</t>
  </si>
  <si>
    <t>NYNRIN</t>
  </si>
  <si>
    <t>OTC</t>
  </si>
  <si>
    <t>PAG1</t>
  </si>
  <si>
    <t>PBX1</t>
  </si>
  <si>
    <t>PCDH18</t>
  </si>
  <si>
    <t>PCSK9</t>
  </si>
  <si>
    <t>PDHX</t>
  </si>
  <si>
    <t>PHF2</t>
  </si>
  <si>
    <t>PLA2R1</t>
  </si>
  <si>
    <t>PPM1B</t>
  </si>
  <si>
    <t>PPP1R1C</t>
  </si>
  <si>
    <t>PPP6R3</t>
  </si>
  <si>
    <t>PRF1</t>
  </si>
  <si>
    <t>PRPS2</t>
  </si>
  <si>
    <t>PTPRD</t>
  </si>
  <si>
    <t>RAB33B</t>
  </si>
  <si>
    <t>RAB5B</t>
  </si>
  <si>
    <t>RANBP3L</t>
  </si>
  <si>
    <t>RBBP4</t>
  </si>
  <si>
    <t>RBM41</t>
  </si>
  <si>
    <t>RBM46</t>
  </si>
  <si>
    <t>RC3H2</t>
  </si>
  <si>
    <t>RNF213</t>
  </si>
  <si>
    <t>RUFY3</t>
  </si>
  <si>
    <t>SHTN1</t>
  </si>
  <si>
    <t>SLC12A6</t>
  </si>
  <si>
    <t>SLC25A12</t>
  </si>
  <si>
    <t>SMIM12</t>
  </si>
  <si>
    <t>SPRED2</t>
  </si>
  <si>
    <t>SS18L1</t>
  </si>
  <si>
    <t>STK38L</t>
  </si>
  <si>
    <t>TIFA</t>
  </si>
  <si>
    <t>UBA6</t>
  </si>
  <si>
    <t>UBN2</t>
  </si>
  <si>
    <t>WDR20</t>
  </si>
  <si>
    <t>XKR8</t>
  </si>
  <si>
    <t>ZDHHC2</t>
  </si>
  <si>
    <t>ZNF212</t>
  </si>
  <si>
    <t>ZNF22</t>
  </si>
  <si>
    <t>ZNF280C</t>
  </si>
  <si>
    <t>ZNF623</t>
  </si>
  <si>
    <t>ZNF655</t>
  </si>
  <si>
    <t>ZNF771</t>
  </si>
  <si>
    <t>ZSCAN5A</t>
  </si>
  <si>
    <t>miR-7</t>
  </si>
  <si>
    <t>miR-150</t>
  </si>
  <si>
    <t>miR-338</t>
  </si>
  <si>
    <t>AK4</t>
  </si>
  <si>
    <t>ALOX12-AS1</t>
  </si>
  <si>
    <t>ARPC4</t>
  </si>
  <si>
    <t>ATG12</t>
  </si>
  <si>
    <t>BACE2</t>
  </si>
  <si>
    <t>C12orf76</t>
  </si>
  <si>
    <t>C1orf52</t>
  </si>
  <si>
    <t>CAPZA2</t>
  </si>
  <si>
    <t>CCND1</t>
  </si>
  <si>
    <t>CDC42SE2</t>
  </si>
  <si>
    <t>CDK5R1</t>
  </si>
  <si>
    <t>CPSF7</t>
  </si>
  <si>
    <t>CREBL2</t>
  </si>
  <si>
    <t>DCAF7</t>
  </si>
  <si>
    <t>DMTF1</t>
  </si>
  <si>
    <t>DNAI4</t>
  </si>
  <si>
    <t>DNAJB4</t>
  </si>
  <si>
    <t>DYNC2LI1</t>
  </si>
  <si>
    <t>DYNLRB1</t>
  </si>
  <si>
    <t>EQTN</t>
  </si>
  <si>
    <t>FGF2</t>
  </si>
  <si>
    <t>FGF9</t>
  </si>
  <si>
    <t>FIBIN</t>
  </si>
  <si>
    <t>GABRR2</t>
  </si>
  <si>
    <t>GALNT11</t>
  </si>
  <si>
    <t>GPR63</t>
  </si>
  <si>
    <t>GSKIP</t>
  </si>
  <si>
    <t>HSPE1-MOB4</t>
  </si>
  <si>
    <t>IKBKB</t>
  </si>
  <si>
    <t>IL20RA</t>
  </si>
  <si>
    <t>IL25</t>
  </si>
  <si>
    <t>LIMS1</t>
  </si>
  <si>
    <t>MDM4</t>
  </si>
  <si>
    <t>MEOX2</t>
  </si>
  <si>
    <t>MGAT4A</t>
  </si>
  <si>
    <t>MIGA1</t>
  </si>
  <si>
    <t>MOB4</t>
  </si>
  <si>
    <t>NAA50</t>
  </si>
  <si>
    <t>NAPG</t>
  </si>
  <si>
    <t>NEK9</t>
  </si>
  <si>
    <t>NKAIN2</t>
  </si>
  <si>
    <t>NPFFR1</t>
  </si>
  <si>
    <t>NRXN1</t>
  </si>
  <si>
    <t>NUDT4</t>
  </si>
  <si>
    <t>OMG</t>
  </si>
  <si>
    <t>OOSP2</t>
  </si>
  <si>
    <t>PAGR1</t>
  </si>
  <si>
    <t>PCDHA1</t>
  </si>
  <si>
    <t>PEX13</t>
  </si>
  <si>
    <t>PIP4P2</t>
  </si>
  <si>
    <t>PLEKHA1</t>
  </si>
  <si>
    <t>PRKAB2</t>
  </si>
  <si>
    <t>PRMT3</t>
  </si>
  <si>
    <t>PTEN</t>
  </si>
  <si>
    <t>PTH</t>
  </si>
  <si>
    <t>QKI</t>
  </si>
  <si>
    <t>RFESD</t>
  </si>
  <si>
    <t>RFLNB</t>
  </si>
  <si>
    <t>RFX3</t>
  </si>
  <si>
    <t>RNF138</t>
  </si>
  <si>
    <t>RNF144B</t>
  </si>
  <si>
    <t>SALL1</t>
  </si>
  <si>
    <t>SCN8A</t>
  </si>
  <si>
    <t>SDHAF4</t>
  </si>
  <si>
    <t>SH3BGRL2</t>
  </si>
  <si>
    <t>SLC20A2</t>
  </si>
  <si>
    <t>SLC35D2</t>
  </si>
  <si>
    <t>SLC35G1</t>
  </si>
  <si>
    <t>SPRED1</t>
  </si>
  <si>
    <t>STK33</t>
  </si>
  <si>
    <t>STX7</t>
  </si>
  <si>
    <t>SULT1B1</t>
  </si>
  <si>
    <t>TAFA1</t>
  </si>
  <si>
    <t>TBX20</t>
  </si>
  <si>
    <t>TMEM100</t>
  </si>
  <si>
    <t>TMEM167A</t>
  </si>
  <si>
    <t>TOMM20</t>
  </si>
  <si>
    <t>TRDMT1</t>
  </si>
  <si>
    <t>TRIM35</t>
  </si>
  <si>
    <t>TRUB1</t>
  </si>
  <si>
    <t>TTC19</t>
  </si>
  <si>
    <t>UEVLD</t>
  </si>
  <si>
    <t>USP40</t>
  </si>
  <si>
    <t>VEGFA</t>
  </si>
  <si>
    <t>WEE1</t>
  </si>
  <si>
    <t>WNT3A</t>
  </si>
  <si>
    <t>WNT7A</t>
  </si>
  <si>
    <t>ZMAT3</t>
  </si>
  <si>
    <t>ACTR2</t>
  </si>
  <si>
    <t>APBA1</t>
  </si>
  <si>
    <t>APLN</t>
  </si>
  <si>
    <t>AQP11</t>
  </si>
  <si>
    <t>ATP1B4</t>
  </si>
  <si>
    <t>BEAN1</t>
  </si>
  <si>
    <t>BTRC</t>
  </si>
  <si>
    <t>BZW1</t>
  </si>
  <si>
    <t>C2orf42</t>
  </si>
  <si>
    <t>C3orf38</t>
  </si>
  <si>
    <t>CA8</t>
  </si>
  <si>
    <t>CCDC126</t>
  </si>
  <si>
    <t>CCDC158</t>
  </si>
  <si>
    <t>CCNE1</t>
  </si>
  <si>
    <t>CCR9</t>
  </si>
  <si>
    <t>CD2AP</t>
  </si>
  <si>
    <t>CDC14B</t>
  </si>
  <si>
    <t>CDC37L1</t>
  </si>
  <si>
    <t>CDCA4</t>
  </si>
  <si>
    <t>CDK17</t>
  </si>
  <si>
    <t>CDV3</t>
  </si>
  <si>
    <t>COBLL1</t>
  </si>
  <si>
    <t>COQ7</t>
  </si>
  <si>
    <t>CYP26B1</t>
  </si>
  <si>
    <t>DCAF8</t>
  </si>
  <si>
    <t>DCLK1</t>
  </si>
  <si>
    <t>DDX3X</t>
  </si>
  <si>
    <t>DDX3Y</t>
  </si>
  <si>
    <t>DPH5</t>
  </si>
  <si>
    <t>DYNC1LI2</t>
  </si>
  <si>
    <t>E2F3</t>
  </si>
  <si>
    <t>EIF4EBP1</t>
  </si>
  <si>
    <t>EMC1</t>
  </si>
  <si>
    <t>EYA1</t>
  </si>
  <si>
    <t>FANCB</t>
  </si>
  <si>
    <t>FANCF</t>
  </si>
  <si>
    <t>FBXL20</t>
  </si>
  <si>
    <t>FBXO17</t>
  </si>
  <si>
    <t>FBXW7</t>
  </si>
  <si>
    <t>GCNT4</t>
  </si>
  <si>
    <t>GK</t>
  </si>
  <si>
    <t>GRK3</t>
  </si>
  <si>
    <t>HFE</t>
  </si>
  <si>
    <t>HPGDS</t>
  </si>
  <si>
    <t>IAH1</t>
  </si>
  <si>
    <t>IFNK</t>
  </si>
  <si>
    <t>IFT74</t>
  </si>
  <si>
    <t>IL7R</t>
  </si>
  <si>
    <t>KCNMB1</t>
  </si>
  <si>
    <t>KIF21A</t>
  </si>
  <si>
    <t>KIF23</t>
  </si>
  <si>
    <t>KLHL26</t>
  </si>
  <si>
    <t>KMT2E</t>
  </si>
  <si>
    <t>MAP2K1</t>
  </si>
  <si>
    <t>MAP9</t>
  </si>
  <si>
    <t>MCFD2</t>
  </si>
  <si>
    <t>MCTP1</t>
  </si>
  <si>
    <t>MFN2</t>
  </si>
  <si>
    <t>MINAR2</t>
  </si>
  <si>
    <t>NMNAT2</t>
  </si>
  <si>
    <t>NUBPL</t>
  </si>
  <si>
    <t>OOEP</t>
  </si>
  <si>
    <t>ORC6</t>
  </si>
  <si>
    <t>PAFAH1B1</t>
  </si>
  <si>
    <t>PCBD2</t>
  </si>
  <si>
    <t>PCDHA12</t>
  </si>
  <si>
    <t>PCDHA5</t>
  </si>
  <si>
    <t>PDLIM3</t>
  </si>
  <si>
    <t>PISD</t>
  </si>
  <si>
    <t>POLR3F</t>
  </si>
  <si>
    <t>PTPN4</t>
  </si>
  <si>
    <t>RAB10</t>
  </si>
  <si>
    <t>RASGEF1B</t>
  </si>
  <si>
    <t>RASSF8</t>
  </si>
  <si>
    <t>RBM12</t>
  </si>
  <si>
    <t>RORA</t>
  </si>
  <si>
    <t>RS1</t>
  </si>
  <si>
    <t>RWDD2A</t>
  </si>
  <si>
    <t>SEMA3D</t>
  </si>
  <si>
    <t>SLC25A40</t>
  </si>
  <si>
    <t>SLC2A13</t>
  </si>
  <si>
    <t>SMAD7</t>
  </si>
  <si>
    <t>SNX2</t>
  </si>
  <si>
    <t>SRPRA</t>
  </si>
  <si>
    <t>STXBP5</t>
  </si>
  <si>
    <t>SYT10</t>
  </si>
  <si>
    <t>TM2D2</t>
  </si>
  <si>
    <t>TMC7</t>
  </si>
  <si>
    <t>TMEM154</t>
  </si>
  <si>
    <t>TRABD2B</t>
  </si>
  <si>
    <t>TRAF6</t>
  </si>
  <si>
    <t>USP12</t>
  </si>
  <si>
    <t>VWC2L</t>
  </si>
  <si>
    <t>ZNF233</t>
  </si>
  <si>
    <t>ZNF639</t>
  </si>
  <si>
    <t>ADGRL1</t>
  </si>
  <si>
    <t>ANKS4B</t>
  </si>
  <si>
    <t>ARHGAP18</t>
  </si>
  <si>
    <t>ARPP19</t>
  </si>
  <si>
    <t>ASF1B</t>
  </si>
  <si>
    <t>ATP5MC3</t>
  </si>
  <si>
    <t>ATXN2</t>
  </si>
  <si>
    <t>BCL2</t>
  </si>
  <si>
    <t>C18orf63</t>
  </si>
  <si>
    <t>CASP10</t>
  </si>
  <si>
    <t>CDC42EP2</t>
  </si>
  <si>
    <t>CPEB2</t>
  </si>
  <si>
    <t>CPEB3</t>
  </si>
  <si>
    <t>CREB3L2</t>
  </si>
  <si>
    <t>DCAF10</t>
  </si>
  <si>
    <t>DCN</t>
  </si>
  <si>
    <t>DRAM1</t>
  </si>
  <si>
    <t>DUSP16</t>
  </si>
  <si>
    <t>EPB41L4B</t>
  </si>
  <si>
    <t>ERAP1</t>
  </si>
  <si>
    <t>EXT2</t>
  </si>
  <si>
    <t>FAM189A1</t>
  </si>
  <si>
    <t>FAM91A1</t>
  </si>
  <si>
    <t>FNBP1L</t>
  </si>
  <si>
    <t>FUBP1</t>
  </si>
  <si>
    <t>GHR</t>
  </si>
  <si>
    <t>GLP1R</t>
  </si>
  <si>
    <t>GPATCH2L</t>
  </si>
  <si>
    <t>GPBP1</t>
  </si>
  <si>
    <t>HIPK2</t>
  </si>
  <si>
    <t>HSD17B12</t>
  </si>
  <si>
    <t>HTR4</t>
  </si>
  <si>
    <t>IRAK2</t>
  </si>
  <si>
    <t>ISLR</t>
  </si>
  <si>
    <t>KIF27</t>
  </si>
  <si>
    <t>KL</t>
  </si>
  <si>
    <t>LDLRAD4</t>
  </si>
  <si>
    <t>LONRF3</t>
  </si>
  <si>
    <t>LRIG3</t>
  </si>
  <si>
    <t>MBNL2</t>
  </si>
  <si>
    <t>MED26</t>
  </si>
  <si>
    <t>MFSD8</t>
  </si>
  <si>
    <t>MYB</t>
  </si>
  <si>
    <t>MYBL1</t>
  </si>
  <si>
    <t>MYC</t>
  </si>
  <si>
    <t>MYOM3</t>
  </si>
  <si>
    <t>NRP2</t>
  </si>
  <si>
    <t>OSCP1</t>
  </si>
  <si>
    <t>OSTM1</t>
  </si>
  <si>
    <t>PALS2</t>
  </si>
  <si>
    <t>PCDHA13</t>
  </si>
  <si>
    <t>PCDHA2</t>
  </si>
  <si>
    <t>PCDHA4</t>
  </si>
  <si>
    <t>PCDHA7</t>
  </si>
  <si>
    <t>PCDHA8</t>
  </si>
  <si>
    <t>PHACTR2</t>
  </si>
  <si>
    <t>PIRT</t>
  </si>
  <si>
    <t>POLR3A</t>
  </si>
  <si>
    <t>POLR3D</t>
  </si>
  <si>
    <t>PPDPF</t>
  </si>
  <si>
    <t>PRDM4</t>
  </si>
  <si>
    <t>RAB9B</t>
  </si>
  <si>
    <t>RAD9A</t>
  </si>
  <si>
    <t>RBCK1</t>
  </si>
  <si>
    <t>RBM6</t>
  </si>
  <si>
    <t>RIMKLB</t>
  </si>
  <si>
    <t>RORB</t>
  </si>
  <si>
    <t>RPL14</t>
  </si>
  <si>
    <t>SGK1</t>
  </si>
  <si>
    <t>SHCBP1</t>
  </si>
  <si>
    <t>SKIL</t>
  </si>
  <si>
    <t>SLC12A2</t>
  </si>
  <si>
    <t>SLC2A14</t>
  </si>
  <si>
    <t>SLC2A3</t>
  </si>
  <si>
    <t>SLIT2</t>
  </si>
  <si>
    <t>SMURF1</t>
  </si>
  <si>
    <t>SOCS6</t>
  </si>
  <si>
    <t>SPRY1</t>
  </si>
  <si>
    <t>SRPK1</t>
  </si>
  <si>
    <t>SSH3</t>
  </si>
  <si>
    <t>STAG1</t>
  </si>
  <si>
    <t>TBP</t>
  </si>
  <si>
    <t>TFEC</t>
  </si>
  <si>
    <t>TLE4</t>
  </si>
  <si>
    <t>TLK1</t>
  </si>
  <si>
    <t>TMEM184C</t>
  </si>
  <si>
    <t>TMEM52</t>
  </si>
  <si>
    <t>TMEM74B</t>
  </si>
  <si>
    <t>TMUB2</t>
  </si>
  <si>
    <t>TNPO1</t>
  </si>
  <si>
    <t>UBE4B</t>
  </si>
  <si>
    <t>UNC5B</t>
  </si>
  <si>
    <t>USP31</t>
  </si>
  <si>
    <t>USP44</t>
  </si>
  <si>
    <t>VEZT</t>
  </si>
  <si>
    <t>WASL</t>
  </si>
  <si>
    <t>WBP11</t>
  </si>
  <si>
    <t>YTHDC1</t>
  </si>
  <si>
    <t>ZBTB39</t>
  </si>
  <si>
    <t>ZFAND5</t>
  </si>
  <si>
    <t>ZNF235</t>
  </si>
  <si>
    <t>ZNF432</t>
  </si>
  <si>
    <t>ZNF84</t>
  </si>
  <si>
    <t>AP1S3</t>
  </si>
  <si>
    <t>ARFIP2</t>
  </si>
  <si>
    <t>ARL2</t>
  </si>
  <si>
    <t>BMP10</t>
  </si>
  <si>
    <t>BTF3</t>
  </si>
  <si>
    <t>C2CD4C</t>
  </si>
  <si>
    <t>CACNA2D1</t>
  </si>
  <si>
    <t>CASP16P</t>
  </si>
  <si>
    <t>CBX4</t>
  </si>
  <si>
    <t>CCDC141</t>
  </si>
  <si>
    <t>CCDC6</t>
  </si>
  <si>
    <t>CDKL2</t>
  </si>
  <si>
    <t>CFAP45</t>
  </si>
  <si>
    <t>CHD7</t>
  </si>
  <si>
    <t>CHST3</t>
  </si>
  <si>
    <t>CRHBP</t>
  </si>
  <si>
    <t>CSE1L</t>
  </si>
  <si>
    <t>CTBS</t>
  </si>
  <si>
    <t>CTTNBP2NL</t>
  </si>
  <si>
    <t>DGKB</t>
  </si>
  <si>
    <t>DNAJC21</t>
  </si>
  <si>
    <t>DPP10</t>
  </si>
  <si>
    <t>DRD5</t>
  </si>
  <si>
    <t>EGFLAM</t>
  </si>
  <si>
    <t>EPPIN</t>
  </si>
  <si>
    <t>FGF18</t>
  </si>
  <si>
    <t>FNDC3B</t>
  </si>
  <si>
    <t>FNTA</t>
  </si>
  <si>
    <t>GNAL</t>
  </si>
  <si>
    <t>HELZ</t>
  </si>
  <si>
    <t>HMGA1</t>
  </si>
  <si>
    <t>IFT81</t>
  </si>
  <si>
    <t>KATNBL1</t>
  </si>
  <si>
    <t>KCNK1</t>
  </si>
  <si>
    <t>KCNK10</t>
  </si>
  <si>
    <t>KLHDC8B</t>
  </si>
  <si>
    <t>LBX2</t>
  </si>
  <si>
    <t>LURAP1</t>
  </si>
  <si>
    <t>MAP3K2</t>
  </si>
  <si>
    <t>MPZL2</t>
  </si>
  <si>
    <t>MTMR12</t>
  </si>
  <si>
    <t>MYEF2</t>
  </si>
  <si>
    <t>NAA10</t>
  </si>
  <si>
    <t>NMNAT1</t>
  </si>
  <si>
    <t>NUP160</t>
  </si>
  <si>
    <t>OLIG2</t>
  </si>
  <si>
    <t>OSBPL6</t>
  </si>
  <si>
    <t>PCDHA10</t>
  </si>
  <si>
    <t>PCDHA11</t>
  </si>
  <si>
    <t>PCDHA3</t>
  </si>
  <si>
    <t>PCDHA6</t>
  </si>
  <si>
    <t>PCDHA9</t>
  </si>
  <si>
    <t>PCDHAC1</t>
  </si>
  <si>
    <t>PCDHAC2</t>
  </si>
  <si>
    <t>PDZD8</t>
  </si>
  <si>
    <t>PELO</t>
  </si>
  <si>
    <t>PIK3R1</t>
  </si>
  <si>
    <t>PIP4P1</t>
  </si>
  <si>
    <t>PLEKHA5</t>
  </si>
  <si>
    <t>POLL</t>
  </si>
  <si>
    <t>PPM1D</t>
  </si>
  <si>
    <t>RAP1GAP2</t>
  </si>
  <si>
    <t>RIC1</t>
  </si>
  <si>
    <t>RILPL1</t>
  </si>
  <si>
    <t>SCAI</t>
  </si>
  <si>
    <t>SESN1</t>
  </si>
  <si>
    <t>SESN2</t>
  </si>
  <si>
    <t>SGMS2</t>
  </si>
  <si>
    <t>SIRT4</t>
  </si>
  <si>
    <t>SLC25A37</t>
  </si>
  <si>
    <t>SLC39A10</t>
  </si>
  <si>
    <t>SLF1</t>
  </si>
  <si>
    <t>SNRK</t>
  </si>
  <si>
    <t>TBC1D8B</t>
  </si>
  <si>
    <t>TENM2</t>
  </si>
  <si>
    <t>TIMM8A</t>
  </si>
  <si>
    <t>TMEM30A</t>
  </si>
  <si>
    <t>TMEM38A</t>
  </si>
  <si>
    <t>TP53I11</t>
  </si>
  <si>
    <t>TRAM1</t>
  </si>
  <si>
    <t>TUT7</t>
  </si>
  <si>
    <t>UBE2W</t>
  </si>
  <si>
    <t>UBXN10</t>
  </si>
  <si>
    <t>USH1C</t>
  </si>
  <si>
    <t>USP25</t>
  </si>
  <si>
    <t>VTA1</t>
  </si>
  <si>
    <t>WNT10B</t>
  </si>
  <si>
    <t>ZBTB8B</t>
  </si>
  <si>
    <t>ZNF317</t>
  </si>
  <si>
    <t>ZNRF2</t>
  </si>
  <si>
    <t>ABHD15</t>
  </si>
  <si>
    <t>ARHGAP20</t>
  </si>
  <si>
    <t>B3GNT3</t>
  </si>
  <si>
    <t>BNC2</t>
  </si>
  <si>
    <t>BORCS6</t>
  </si>
  <si>
    <t>CAPN6</t>
  </si>
  <si>
    <t>CEP43</t>
  </si>
  <si>
    <t>CEP68</t>
  </si>
  <si>
    <t>CEP85</t>
  </si>
  <si>
    <t>CHD6</t>
  </si>
  <si>
    <t>CRB1</t>
  </si>
  <si>
    <t>DENND4A</t>
  </si>
  <si>
    <t>DYRK1B</t>
  </si>
  <si>
    <t>EIF1</t>
  </si>
  <si>
    <t>ELL2</t>
  </si>
  <si>
    <t>FAM135A</t>
  </si>
  <si>
    <t>FKRP</t>
  </si>
  <si>
    <t>GDAP2</t>
  </si>
  <si>
    <t>GFAP</t>
  </si>
  <si>
    <t>IHH</t>
  </si>
  <si>
    <t>KCNA1</t>
  </si>
  <si>
    <t>KCNJ16</t>
  </si>
  <si>
    <t>KCNK15</t>
  </si>
  <si>
    <t>KCTD15</t>
  </si>
  <si>
    <t>KIAA1671</t>
  </si>
  <si>
    <t>KIF5A</t>
  </si>
  <si>
    <t>KIF5C</t>
  </si>
  <si>
    <t>LGALS9</t>
  </si>
  <si>
    <t>LGALS9B</t>
  </si>
  <si>
    <t>LGALS9C</t>
  </si>
  <si>
    <t>LMO7</t>
  </si>
  <si>
    <t>LTBP2</t>
  </si>
  <si>
    <t>MAFA</t>
  </si>
  <si>
    <t>MAP2K6</t>
  </si>
  <si>
    <t>MARCHF7</t>
  </si>
  <si>
    <t>MECR</t>
  </si>
  <si>
    <t>MFSD6</t>
  </si>
  <si>
    <t>MON1B</t>
  </si>
  <si>
    <t>MSH2</t>
  </si>
  <si>
    <t>NAAA</t>
  </si>
  <si>
    <t>NACC2</t>
  </si>
  <si>
    <t>NET1</t>
  </si>
  <si>
    <t>NISCH</t>
  </si>
  <si>
    <t>NLRP9</t>
  </si>
  <si>
    <t>OTUD4</t>
  </si>
  <si>
    <t>PCDH9</t>
  </si>
  <si>
    <t>PCM1</t>
  </si>
  <si>
    <t>PCSK5</t>
  </si>
  <si>
    <t>PDPK1</t>
  </si>
  <si>
    <t>PDPR</t>
  </si>
  <si>
    <t>PEDS1</t>
  </si>
  <si>
    <t>PEX19</t>
  </si>
  <si>
    <t>PLD5</t>
  </si>
  <si>
    <t>PLPP1</t>
  </si>
  <si>
    <t>POLR1A</t>
  </si>
  <si>
    <t>POLR1E</t>
  </si>
  <si>
    <t>PPP1R3A</t>
  </si>
  <si>
    <t>RCL1</t>
  </si>
  <si>
    <t>RETREG3</t>
  </si>
  <si>
    <t>RNF32</t>
  </si>
  <si>
    <t>RPS6KA6</t>
  </si>
  <si>
    <t>SEL1L3</t>
  </si>
  <si>
    <t>SH3BP5</t>
  </si>
  <si>
    <t>SLC36A1</t>
  </si>
  <si>
    <t>SOBP</t>
  </si>
  <si>
    <t>SOCS5</t>
  </si>
  <si>
    <t>SON</t>
  </si>
  <si>
    <t>SPAG7</t>
  </si>
  <si>
    <t>STARD8</t>
  </si>
  <si>
    <t>STEAP2</t>
  </si>
  <si>
    <t>STRIP2</t>
  </si>
  <si>
    <t>TIMM22</t>
  </si>
  <si>
    <t>TLL1</t>
  </si>
  <si>
    <t>TOM1L2</t>
  </si>
  <si>
    <t>TRADD</t>
  </si>
  <si>
    <t>TRIM2</t>
  </si>
  <si>
    <t>TSPAN14</t>
  </si>
  <si>
    <t>TTF2</t>
  </si>
  <si>
    <t>USP11</t>
  </si>
  <si>
    <t>USP46</t>
  </si>
  <si>
    <t>WDR31</t>
  </si>
  <si>
    <t>WIPI2</t>
  </si>
  <si>
    <t>ZNF396</t>
  </si>
  <si>
    <t>ZNF831</t>
  </si>
  <si>
    <t>AATK</t>
  </si>
  <si>
    <t>ADORA2A</t>
  </si>
  <si>
    <t>AFF2</t>
  </si>
  <si>
    <t>AKAP11</t>
  </si>
  <si>
    <t>ALPK3</t>
  </si>
  <si>
    <t>ANKRD13B</t>
  </si>
  <si>
    <t>ARHGAP25</t>
  </si>
  <si>
    <t>ARHGAP31</t>
  </si>
  <si>
    <t>ATP2B3</t>
  </si>
  <si>
    <t>AXIN1</t>
  </si>
  <si>
    <t>BANP</t>
  </si>
  <si>
    <t>BCL9L</t>
  </si>
  <si>
    <t>BMPER</t>
  </si>
  <si>
    <t>BPIFB4</t>
  </si>
  <si>
    <t>BTAF1</t>
  </si>
  <si>
    <t>C4orf19</t>
  </si>
  <si>
    <t>CCDC14</t>
  </si>
  <si>
    <t>CCDC171</t>
  </si>
  <si>
    <t>CDAN1</t>
  </si>
  <si>
    <t>DCAF4L2</t>
  </si>
  <si>
    <t>DHX33</t>
  </si>
  <si>
    <t>DIXDC1</t>
  </si>
  <si>
    <t>EMILIN2</t>
  </si>
  <si>
    <t>ETNK1</t>
  </si>
  <si>
    <t>EXPH5</t>
  </si>
  <si>
    <t>FBXO22</t>
  </si>
  <si>
    <t>FBXO38</t>
  </si>
  <si>
    <t>FOXK1</t>
  </si>
  <si>
    <t>GINS2</t>
  </si>
  <si>
    <t>GLRX3</t>
  </si>
  <si>
    <t>GLS2</t>
  </si>
  <si>
    <t>GMPR</t>
  </si>
  <si>
    <t>GOLGA1</t>
  </si>
  <si>
    <t>GORASP1</t>
  </si>
  <si>
    <t>GRIP1</t>
  </si>
  <si>
    <t>GSDME</t>
  </si>
  <si>
    <t>GSE1</t>
  </si>
  <si>
    <t>HECTD4</t>
  </si>
  <si>
    <t>HSPG2</t>
  </si>
  <si>
    <t>IMPG2</t>
  </si>
  <si>
    <t>ISM2</t>
  </si>
  <si>
    <t>ITSN1</t>
  </si>
  <si>
    <t>JPH4</t>
  </si>
  <si>
    <t>KIAA1549</t>
  </si>
  <si>
    <t>KLHL30</t>
  </si>
  <si>
    <t>KMT2A</t>
  </si>
  <si>
    <t>KRTAP10-1</t>
  </si>
  <si>
    <t>KYNU</t>
  </si>
  <si>
    <t>LARGE2</t>
  </si>
  <si>
    <t>LRRK1</t>
  </si>
  <si>
    <t>LZTS1</t>
  </si>
  <si>
    <t>MICU1</t>
  </si>
  <si>
    <t>NFE2L1</t>
  </si>
  <si>
    <t>NRARP</t>
  </si>
  <si>
    <t>NUTF2</t>
  </si>
  <si>
    <t>OS9</t>
  </si>
  <si>
    <t>PHIP</t>
  </si>
  <si>
    <t>PNPLA6</t>
  </si>
  <si>
    <t>PRKCA</t>
  </si>
  <si>
    <t>RAPGEF6</t>
  </si>
  <si>
    <t>RGS22</t>
  </si>
  <si>
    <t>RPAP2</t>
  </si>
  <si>
    <t>SENP5</t>
  </si>
  <si>
    <t>SHROOM4</t>
  </si>
  <si>
    <t>SIN3B</t>
  </si>
  <si>
    <t>SIPA1L2</t>
  </si>
  <si>
    <t>SLC22A17</t>
  </si>
  <si>
    <t>SLC24A2</t>
  </si>
  <si>
    <t>SLC29A2</t>
  </si>
  <si>
    <t>SPTBN2</t>
  </si>
  <si>
    <t>STARD13</t>
  </si>
  <si>
    <t>TFAP2A</t>
  </si>
  <si>
    <t>TRERF1</t>
  </si>
  <si>
    <t>TSC22D3</t>
  </si>
  <si>
    <t>TSNAXIP1</t>
  </si>
  <si>
    <t>TSPYL2</t>
  </si>
  <si>
    <t>TTC13</t>
  </si>
  <si>
    <t>TTC17</t>
  </si>
  <si>
    <t>UGT3A2</t>
  </si>
  <si>
    <t>UNC13A</t>
  </si>
  <si>
    <t>WDR13</t>
  </si>
  <si>
    <t>WIPF1</t>
  </si>
  <si>
    <t>WNK3</t>
  </si>
  <si>
    <t>WNT4</t>
  </si>
  <si>
    <t>ZBTB20</t>
  </si>
  <si>
    <t>ZFYVE26</t>
  </si>
  <si>
    <t>ZNF384</t>
  </si>
  <si>
    <t>ZNRF3</t>
  </si>
  <si>
    <t>AK3</t>
  </si>
  <si>
    <t>AMMECR1L</t>
  </si>
  <si>
    <t>ANAPC10</t>
  </si>
  <si>
    <t>ARL3</t>
  </si>
  <si>
    <t>ASB7</t>
  </si>
  <si>
    <t>ATP5MC1</t>
  </si>
  <si>
    <t>BDNF</t>
  </si>
  <si>
    <t>BMPR1B</t>
  </si>
  <si>
    <t>C17orf67</t>
  </si>
  <si>
    <t>CEP41</t>
  </si>
  <si>
    <t>COA4</t>
  </si>
  <si>
    <t>CREBZF</t>
  </si>
  <si>
    <t>CUL2</t>
  </si>
  <si>
    <t>DEFB105A</t>
  </si>
  <si>
    <t>DEFB105B</t>
  </si>
  <si>
    <t>DEPTOR</t>
  </si>
  <si>
    <t>DNAJA1</t>
  </si>
  <si>
    <t>DNAJC15</t>
  </si>
  <si>
    <t>EIF2S1</t>
  </si>
  <si>
    <t>EN2</t>
  </si>
  <si>
    <t>EPC2</t>
  </si>
  <si>
    <t>FAM89A</t>
  </si>
  <si>
    <t>GNPDA2</t>
  </si>
  <si>
    <t>GOLT1B</t>
  </si>
  <si>
    <t>GPRACR</t>
  </si>
  <si>
    <t>GZMK</t>
  </si>
  <si>
    <t>H3-3B</t>
  </si>
  <si>
    <t>HDDC2</t>
  </si>
  <si>
    <t>HIGD1A</t>
  </si>
  <si>
    <t>HMGN2</t>
  </si>
  <si>
    <t>IREB2</t>
  </si>
  <si>
    <t>ISCA1</t>
  </si>
  <si>
    <t>KRT10-AS1</t>
  </si>
  <si>
    <t>LIN7A</t>
  </si>
  <si>
    <t>LZIC</t>
  </si>
  <si>
    <t>MCL1</t>
  </si>
  <si>
    <t>MFAP5</t>
  </si>
  <si>
    <t>MMD</t>
  </si>
  <si>
    <t>MOCS2</t>
  </si>
  <si>
    <t>NAA35</t>
  </si>
  <si>
    <t>NDUFAF4</t>
  </si>
  <si>
    <t>OR4M1</t>
  </si>
  <si>
    <t>PABIR2</t>
  </si>
  <si>
    <t>PGPEP1L</t>
  </si>
  <si>
    <t>PHF19</t>
  </si>
  <si>
    <t>PLPBP</t>
  </si>
  <si>
    <t>PRDX5</t>
  </si>
  <si>
    <t>PSMA5</t>
  </si>
  <si>
    <t>PTS</t>
  </si>
  <si>
    <t>RASEF</t>
  </si>
  <si>
    <t>ROPN1B</t>
  </si>
  <si>
    <t>RRM1</t>
  </si>
  <si>
    <t>SERINC1</t>
  </si>
  <si>
    <t>SETD3</t>
  </si>
  <si>
    <t>SFT2D2</t>
  </si>
  <si>
    <t>SLC9A6</t>
  </si>
  <si>
    <t>SMIM13</t>
  </si>
  <si>
    <t>SPEN</t>
  </si>
  <si>
    <t>SYPL1</t>
  </si>
  <si>
    <t>TARBP2</t>
  </si>
  <si>
    <t>TM7SF3</t>
  </si>
  <si>
    <t>TMEM255A</t>
  </si>
  <si>
    <t>TMEM65</t>
  </si>
  <si>
    <t>UBE2B</t>
  </si>
  <si>
    <t>UBE2J1</t>
  </si>
  <si>
    <t>VBP1</t>
  </si>
  <si>
    <t>VPS4A</t>
  </si>
  <si>
    <t>WDR89</t>
  </si>
  <si>
    <t>WNT16</t>
  </si>
  <si>
    <t>ZDHHC21</t>
  </si>
  <si>
    <t>ZNF225</t>
  </si>
  <si>
    <t>ZNF275</t>
  </si>
  <si>
    <t>ZNF774</t>
  </si>
  <si>
    <t>ZSCAN30</t>
  </si>
  <si>
    <t>ABHD13</t>
  </si>
  <si>
    <t>ACOX1</t>
  </si>
  <si>
    <t>AEBP2</t>
  </si>
  <si>
    <t>AKAP5</t>
  </si>
  <si>
    <t>AP4S1</t>
  </si>
  <si>
    <t>ARL6IP6</t>
  </si>
  <si>
    <t>ARPC5</t>
  </si>
  <si>
    <t>ASGR1</t>
  </si>
  <si>
    <t>ATP5MJ</t>
  </si>
  <si>
    <t>BCL2L2</t>
  </si>
  <si>
    <t>BCL7A</t>
  </si>
  <si>
    <t>C20orf27</t>
  </si>
  <si>
    <t>CA5B</t>
  </si>
  <si>
    <t>CARNMT1</t>
  </si>
  <si>
    <t>CEP20</t>
  </si>
  <si>
    <t>CEP55</t>
  </si>
  <si>
    <t>CNIH1</t>
  </si>
  <si>
    <t>CNTLN</t>
  </si>
  <si>
    <t>COA1</t>
  </si>
  <si>
    <t>DPM1</t>
  </si>
  <si>
    <t>ELF2</t>
  </si>
  <si>
    <t>ELK4</t>
  </si>
  <si>
    <t>FAM169A</t>
  </si>
  <si>
    <t>FAM199X</t>
  </si>
  <si>
    <t>FERMT2</t>
  </si>
  <si>
    <t>FKBP1A</t>
  </si>
  <si>
    <t>GALNS</t>
  </si>
  <si>
    <t>GANC</t>
  </si>
  <si>
    <t>GDPD1</t>
  </si>
  <si>
    <t>GNAQ</t>
  </si>
  <si>
    <t>GVQW3</t>
  </si>
  <si>
    <t>HDAC8</t>
  </si>
  <si>
    <t>INPP1</t>
  </si>
  <si>
    <t>KCNJ13</t>
  </si>
  <si>
    <t>KCTD13</t>
  </si>
  <si>
    <t>KLF11</t>
  </si>
  <si>
    <t>KRTAP11-1</t>
  </si>
  <si>
    <t>LYSMD4</t>
  </si>
  <si>
    <t>MAPRE1</t>
  </si>
  <si>
    <t>MBP</t>
  </si>
  <si>
    <t>MCM6</t>
  </si>
  <si>
    <t>MCM7</t>
  </si>
  <si>
    <t>MKX</t>
  </si>
  <si>
    <t>MPHOSPH6</t>
  </si>
  <si>
    <t>MRRF</t>
  </si>
  <si>
    <t>NIM1K</t>
  </si>
  <si>
    <t>NUDT5</t>
  </si>
  <si>
    <t>PAQR8</t>
  </si>
  <si>
    <t>PDCD5</t>
  </si>
  <si>
    <t>PEX5L</t>
  </si>
  <si>
    <t>POU4F2</t>
  </si>
  <si>
    <t>PPFIA2</t>
  </si>
  <si>
    <t>PPM1K</t>
  </si>
  <si>
    <t>RABGAP1L</t>
  </si>
  <si>
    <t>ROPN1</t>
  </si>
  <si>
    <t>SAMHD1</t>
  </si>
  <si>
    <t>SCOC</t>
  </si>
  <si>
    <t>SERPINI1</t>
  </si>
  <si>
    <t>SGCB</t>
  </si>
  <si>
    <t>SHOC2</t>
  </si>
  <si>
    <t>SLC39A9</t>
  </si>
  <si>
    <t>SNAP25</t>
  </si>
  <si>
    <t>SNAPC5</t>
  </si>
  <si>
    <t>SPTSSB</t>
  </si>
  <si>
    <t>STXBP3</t>
  </si>
  <si>
    <t>TAF13</t>
  </si>
  <si>
    <t>TIGIT</t>
  </si>
  <si>
    <t>TMEM35A</t>
  </si>
  <si>
    <t>TRIAP1</t>
  </si>
  <si>
    <t>UMOD</t>
  </si>
  <si>
    <t>VNN3</t>
  </si>
  <si>
    <t>YBX1</t>
  </si>
  <si>
    <t>YWHAQ</t>
  </si>
  <si>
    <t>ZC3HAV1L</t>
  </si>
  <si>
    <t>ZNF365</t>
  </si>
  <si>
    <t>ZNF382</t>
  </si>
  <si>
    <t>ZNF606</t>
  </si>
  <si>
    <t>AFMID</t>
  </si>
  <si>
    <t>AGO4</t>
  </si>
  <si>
    <t>ANKRD17</t>
  </si>
  <si>
    <t>ARCN1</t>
  </si>
  <si>
    <t>ARMCX6</t>
  </si>
  <si>
    <t>ASNSD1</t>
  </si>
  <si>
    <t>ATG14</t>
  </si>
  <si>
    <t>C16orf72</t>
  </si>
  <si>
    <t>C1GALT1</t>
  </si>
  <si>
    <t>C2orf50</t>
  </si>
  <si>
    <t>CA13</t>
  </si>
  <si>
    <t>CDK1</t>
  </si>
  <si>
    <t>CDK5RAP1</t>
  </si>
  <si>
    <t>CHCHD5</t>
  </si>
  <si>
    <t>COA8</t>
  </si>
  <si>
    <t>COX7C</t>
  </si>
  <si>
    <t>CPSF2</t>
  </si>
  <si>
    <t>CRIM1</t>
  </si>
  <si>
    <t>CTSS</t>
  </si>
  <si>
    <t>CYB561A3</t>
  </si>
  <si>
    <t>DCK</t>
  </si>
  <si>
    <t>DCUN1D1</t>
  </si>
  <si>
    <t>E2F7</t>
  </si>
  <si>
    <t>ELOB</t>
  </si>
  <si>
    <t>ENPP5</t>
  </si>
  <si>
    <t>ENTPD7</t>
  </si>
  <si>
    <t>FAM81A</t>
  </si>
  <si>
    <t>GABRB1</t>
  </si>
  <si>
    <t>GSK3B</t>
  </si>
  <si>
    <t>H2BC21</t>
  </si>
  <si>
    <t>H2BW2</t>
  </si>
  <si>
    <t>HACD3</t>
  </si>
  <si>
    <t>HMGN3</t>
  </si>
  <si>
    <t>KCNE4</t>
  </si>
  <si>
    <t>LGR5</t>
  </si>
  <si>
    <t>LINC02873</t>
  </si>
  <si>
    <t>LMNTD1</t>
  </si>
  <si>
    <t>LRRC17</t>
  </si>
  <si>
    <t>MAGEB3</t>
  </si>
  <si>
    <t>MAP3K20</t>
  </si>
  <si>
    <t>MED14</t>
  </si>
  <si>
    <t>METTL14</t>
  </si>
  <si>
    <t>MTMR11</t>
  </si>
  <si>
    <t>NRIP3</t>
  </si>
  <si>
    <t>NSG1</t>
  </si>
  <si>
    <t>OIT3</t>
  </si>
  <si>
    <t>PCP4L1</t>
  </si>
  <si>
    <t>PDLIM5</t>
  </si>
  <si>
    <t>PHYKPL</t>
  </si>
  <si>
    <t>PLSCR4</t>
  </si>
  <si>
    <t>POLR2F</t>
  </si>
  <si>
    <t>PRSS40B</t>
  </si>
  <si>
    <t>PURA</t>
  </si>
  <si>
    <t>RAB11FIP2</t>
  </si>
  <si>
    <t>RDH14</t>
  </si>
  <si>
    <t>RIMS3</t>
  </si>
  <si>
    <t>RMND1</t>
  </si>
  <si>
    <t>RPP30</t>
  </si>
  <si>
    <t>RTL8C</t>
  </si>
  <si>
    <t>SINHCAF</t>
  </si>
  <si>
    <t>SLC25A2</t>
  </si>
  <si>
    <t>SLC31A1</t>
  </si>
  <si>
    <t>SLC7A2</t>
  </si>
  <si>
    <t>SMAD3</t>
  </si>
  <si>
    <t>SMIM8</t>
  </si>
  <si>
    <t>SNRNP27</t>
  </si>
  <si>
    <t>SNRPA1</t>
  </si>
  <si>
    <t>SNRPB2</t>
  </si>
  <si>
    <t>SPRING1</t>
  </si>
  <si>
    <t>SSR1</t>
  </si>
  <si>
    <t>ST7L</t>
  </si>
  <si>
    <t>TBRG1</t>
  </si>
  <si>
    <t>THAP1</t>
  </si>
  <si>
    <t>THRB</t>
  </si>
  <si>
    <t>TMEM135</t>
  </si>
  <si>
    <t>TMX1</t>
  </si>
  <si>
    <t>TUBB</t>
  </si>
  <si>
    <t>UBE2Q1</t>
  </si>
  <si>
    <t>UBE4A</t>
  </si>
  <si>
    <t>UMPS</t>
  </si>
  <si>
    <t>USP14</t>
  </si>
  <si>
    <t>USP15</t>
  </si>
  <si>
    <t>VAMP4</t>
  </si>
  <si>
    <t>WIF1</t>
  </si>
  <si>
    <t>ZDHHC15</t>
  </si>
  <si>
    <t>ZNF793</t>
  </si>
  <si>
    <t>ZUP1</t>
  </si>
  <si>
    <t>ACVR2B</t>
  </si>
  <si>
    <t>ADAL</t>
  </si>
  <si>
    <t>ADO</t>
  </si>
  <si>
    <t>AHSA1</t>
  </si>
  <si>
    <t>AMIGO2</t>
  </si>
  <si>
    <t>ANKRD33B</t>
  </si>
  <si>
    <t>ARMCX2</t>
  </si>
  <si>
    <t>ATG9A</t>
  </si>
  <si>
    <t>AVL9</t>
  </si>
  <si>
    <t>CALM1</t>
  </si>
  <si>
    <t>CAPRIN1</t>
  </si>
  <si>
    <t>CLTC</t>
  </si>
  <si>
    <t>DCUN1D5</t>
  </si>
  <si>
    <t>DDR1</t>
  </si>
  <si>
    <t>EIF2B1</t>
  </si>
  <si>
    <t>ELL</t>
  </si>
  <si>
    <t>ERCC4</t>
  </si>
  <si>
    <t>FGF1</t>
  </si>
  <si>
    <t>FHIP2A</t>
  </si>
  <si>
    <t>FZD6</t>
  </si>
  <si>
    <t>GABPA</t>
  </si>
  <si>
    <t>HES7</t>
  </si>
  <si>
    <t>HOXA3</t>
  </si>
  <si>
    <t>HOXC8</t>
  </si>
  <si>
    <t>IFIT2</t>
  </si>
  <si>
    <t>IQCJ</t>
  </si>
  <si>
    <t>IST1</t>
  </si>
  <si>
    <t>KIN</t>
  </si>
  <si>
    <t>KPNA5</t>
  </si>
  <si>
    <t>KRTAP4-4</t>
  </si>
  <si>
    <t>LETMD1</t>
  </si>
  <si>
    <t>LSM2</t>
  </si>
  <si>
    <t>MEX3C</t>
  </si>
  <si>
    <t>MS4A10</t>
  </si>
  <si>
    <t>NAA30</t>
  </si>
  <si>
    <t>NF2</t>
  </si>
  <si>
    <t>PAQR3</t>
  </si>
  <si>
    <t>PDXDC1</t>
  </si>
  <si>
    <t>PELI2</t>
  </si>
  <si>
    <t>PGF</t>
  </si>
  <si>
    <t>PGPEP1</t>
  </si>
  <si>
    <t>PHF20</t>
  </si>
  <si>
    <t>PHF5A</t>
  </si>
  <si>
    <t>PIGF</t>
  </si>
  <si>
    <t>PPIG</t>
  </si>
  <si>
    <t>PTHLH</t>
  </si>
  <si>
    <t>PYM1</t>
  </si>
  <si>
    <t>RAP2C</t>
  </si>
  <si>
    <t>RNF10</t>
  </si>
  <si>
    <t>ROR1</t>
  </si>
  <si>
    <t>RRAGA</t>
  </si>
  <si>
    <t>SERPINB1</t>
  </si>
  <si>
    <t>SIPA1L1</t>
  </si>
  <si>
    <t>SLC35B4</t>
  </si>
  <si>
    <t>SLC41A2</t>
  </si>
  <si>
    <t>SMC6</t>
  </si>
  <si>
    <t>SNRPD1</t>
  </si>
  <si>
    <t>SNX18</t>
  </si>
  <si>
    <t>SOWAHC</t>
  </si>
  <si>
    <t>SOX9</t>
  </si>
  <si>
    <t>STRADB</t>
  </si>
  <si>
    <t>SYNJ1</t>
  </si>
  <si>
    <t>TRIM41</t>
  </si>
  <si>
    <t>TRMT112</t>
  </si>
  <si>
    <t>TRMT5</t>
  </si>
  <si>
    <t>TXN2</t>
  </si>
  <si>
    <t>UBE2V1</t>
  </si>
  <si>
    <t>USP19</t>
  </si>
  <si>
    <t>USP3</t>
  </si>
  <si>
    <t>USP42</t>
  </si>
  <si>
    <t>VAPB</t>
  </si>
  <si>
    <t>WARS2</t>
  </si>
  <si>
    <t>WDR77</t>
  </si>
  <si>
    <t>ZDHHC20</t>
  </si>
  <si>
    <t>ZHX1</t>
  </si>
  <si>
    <t>ZNF133</t>
  </si>
  <si>
    <t>ZNF846</t>
  </si>
  <si>
    <t>ADORA1</t>
  </si>
  <si>
    <t>AGPAT3</t>
  </si>
  <si>
    <t>ASB3</t>
  </si>
  <si>
    <t>BEST3</t>
  </si>
  <si>
    <t>BSDC1</t>
  </si>
  <si>
    <t>CARM1</t>
  </si>
  <si>
    <t>CCR7</t>
  </si>
  <si>
    <t>CD83</t>
  </si>
  <si>
    <t>CDC23</t>
  </si>
  <si>
    <t>CDH8</t>
  </si>
  <si>
    <t>CDKN2AIPNL</t>
  </si>
  <si>
    <t>CLDN1</t>
  </si>
  <si>
    <t>CNPY1</t>
  </si>
  <si>
    <t>CNTN5</t>
  </si>
  <si>
    <t>COL24A1</t>
  </si>
  <si>
    <t>COPS7B</t>
  </si>
  <si>
    <t>COX7B2</t>
  </si>
  <si>
    <t>CRYZ</t>
  </si>
  <si>
    <t>CYREN</t>
  </si>
  <si>
    <t>DBNDD1</t>
  </si>
  <si>
    <t>EMC8</t>
  </si>
  <si>
    <t>ETV3</t>
  </si>
  <si>
    <t>FGF7</t>
  </si>
  <si>
    <t>FMN1</t>
  </si>
  <si>
    <t>GADD45G</t>
  </si>
  <si>
    <t>GALNT13</t>
  </si>
  <si>
    <t>GDPGP1</t>
  </si>
  <si>
    <t>GRB2</t>
  </si>
  <si>
    <t>GSTO2</t>
  </si>
  <si>
    <t>HBS1L</t>
  </si>
  <si>
    <t>HCAR1</t>
  </si>
  <si>
    <t>HCRTR2</t>
  </si>
  <si>
    <t>HOXA10</t>
  </si>
  <si>
    <t>IAPP</t>
  </si>
  <si>
    <t>IDH3A</t>
  </si>
  <si>
    <t>IMPG1</t>
  </si>
  <si>
    <t>ISCU</t>
  </si>
  <si>
    <t>JAM2</t>
  </si>
  <si>
    <t>KCTD1</t>
  </si>
  <si>
    <t>LDAF1</t>
  </si>
  <si>
    <t>LIN28B</t>
  </si>
  <si>
    <t>LY6E</t>
  </si>
  <si>
    <t>LY6K</t>
  </si>
  <si>
    <t>MRPL22</t>
  </si>
  <si>
    <t>NICN1</t>
  </si>
  <si>
    <t>OCIAD2</t>
  </si>
  <si>
    <t>OIP5</t>
  </si>
  <si>
    <t>PDHB</t>
  </si>
  <si>
    <t>PDIK1L</t>
  </si>
  <si>
    <t>PPP4R4</t>
  </si>
  <si>
    <t>PRKN</t>
  </si>
  <si>
    <t>PSIP1</t>
  </si>
  <si>
    <t>PVALB</t>
  </si>
  <si>
    <t>RAP2A</t>
  </si>
  <si>
    <t>RCOR3</t>
  </si>
  <si>
    <t>RERE</t>
  </si>
  <si>
    <t>RMDN2</t>
  </si>
  <si>
    <t>SEMA3A</t>
  </si>
  <si>
    <t>SERBP1</t>
  </si>
  <si>
    <t>SETD6</t>
  </si>
  <si>
    <t>SETDB2</t>
  </si>
  <si>
    <t>SLA2</t>
  </si>
  <si>
    <t>STMN1</t>
  </si>
  <si>
    <t>STN1</t>
  </si>
  <si>
    <t>STX2</t>
  </si>
  <si>
    <t>TAF11</t>
  </si>
  <si>
    <t>TFAP2D</t>
  </si>
  <si>
    <t>TGFBR3</t>
  </si>
  <si>
    <t>TIMP1</t>
  </si>
  <si>
    <t>TMEM121B</t>
  </si>
  <si>
    <t>TMEM211</t>
  </si>
  <si>
    <t>TMX3</t>
  </si>
  <si>
    <t>UBE2K</t>
  </si>
  <si>
    <t>VAMP1</t>
  </si>
  <si>
    <t>ZNF174</t>
  </si>
  <si>
    <t>ZNF326</t>
  </si>
  <si>
    <t>ZNF577</t>
  </si>
  <si>
    <t>ACVR2A</t>
  </si>
  <si>
    <t>ADCYAP1</t>
  </si>
  <si>
    <t>AP3M2</t>
  </si>
  <si>
    <t>ATP13A3</t>
  </si>
  <si>
    <t>CNTN3</t>
  </si>
  <si>
    <t>CSRNP1</t>
  </si>
  <si>
    <t>CTSD</t>
  </si>
  <si>
    <t>CXCL8</t>
  </si>
  <si>
    <t>DSC2</t>
  </si>
  <si>
    <t>EOLA1</t>
  </si>
  <si>
    <t>EPB41L4A</t>
  </si>
  <si>
    <t>ERG28</t>
  </si>
  <si>
    <t>ETS1</t>
  </si>
  <si>
    <t>FAM133B</t>
  </si>
  <si>
    <t>GABRG1</t>
  </si>
  <si>
    <t>GCC2</t>
  </si>
  <si>
    <t>GGA2</t>
  </si>
  <si>
    <t>GOLM1</t>
  </si>
  <si>
    <t>GPX1</t>
  </si>
  <si>
    <t>GTF2H5</t>
  </si>
  <si>
    <t>HINT3</t>
  </si>
  <si>
    <t>HMGCL</t>
  </si>
  <si>
    <t>HOXC11</t>
  </si>
  <si>
    <t>KRT40</t>
  </si>
  <si>
    <t>KRTAP24-1</t>
  </si>
  <si>
    <t>LATS2</t>
  </si>
  <si>
    <t>LCOR</t>
  </si>
  <si>
    <t>LDLRAD1</t>
  </si>
  <si>
    <t>LIN28A</t>
  </si>
  <si>
    <t>LINC01164</t>
  </si>
  <si>
    <t>MALSU1</t>
  </si>
  <si>
    <t>MLPH</t>
  </si>
  <si>
    <t>MPPE1</t>
  </si>
  <si>
    <t>NDUFA10</t>
  </si>
  <si>
    <t>NDUFC2-KCTD14</t>
  </si>
  <si>
    <t>NPL</t>
  </si>
  <si>
    <t>PBX4</t>
  </si>
  <si>
    <t>PCMTD1</t>
  </si>
  <si>
    <t>PHLPP2</t>
  </si>
  <si>
    <t>PID1</t>
  </si>
  <si>
    <t>PIP4K2C</t>
  </si>
  <si>
    <t>PNISR</t>
  </si>
  <si>
    <t>POU2AF1</t>
  </si>
  <si>
    <t>PRSS12</t>
  </si>
  <si>
    <t>RFK</t>
  </si>
  <si>
    <t>RNF125</t>
  </si>
  <si>
    <t>RNF212B</t>
  </si>
  <si>
    <t>RPLP1</t>
  </si>
  <si>
    <t>SF3B1</t>
  </si>
  <si>
    <t>SFXN3</t>
  </si>
  <si>
    <t>SLC15A4</t>
  </si>
  <si>
    <t>SLC25A21</t>
  </si>
  <si>
    <t>SLC27A6</t>
  </si>
  <si>
    <t>SOS2</t>
  </si>
  <si>
    <t>SOX30</t>
  </si>
  <si>
    <t>SPTLC1</t>
  </si>
  <si>
    <t>SSR4P1</t>
  </si>
  <si>
    <t>STX1A</t>
  </si>
  <si>
    <t>SYNJ2</t>
  </si>
  <si>
    <t>TMEM126B</t>
  </si>
  <si>
    <t>TMEM161B</t>
  </si>
  <si>
    <t>TMEM221</t>
  </si>
  <si>
    <t>TMEM30B</t>
  </si>
  <si>
    <t>TMEM33</t>
  </si>
  <si>
    <t>TRIM45</t>
  </si>
  <si>
    <t>TRIP11</t>
  </si>
  <si>
    <t>TVP23C</t>
  </si>
  <si>
    <t>WDR12</t>
  </si>
  <si>
    <t>WDR49</t>
  </si>
  <si>
    <t>WDR88</t>
  </si>
  <si>
    <t>ZCCHC2</t>
  </si>
  <si>
    <t>ZNF25</t>
  </si>
  <si>
    <t>ZNHIT6</t>
  </si>
  <si>
    <t>ABCC9</t>
  </si>
  <si>
    <t>AMMECR1</t>
  </si>
  <si>
    <t>ANKIB1</t>
  </si>
  <si>
    <t>AP5S1</t>
  </si>
  <si>
    <t>ARL15</t>
  </si>
  <si>
    <t>ARL2BP</t>
  </si>
  <si>
    <t>ATXN1L</t>
  </si>
  <si>
    <t>BRI3BP</t>
  </si>
  <si>
    <t>C1orf35</t>
  </si>
  <si>
    <t>CCDC178</t>
  </si>
  <si>
    <t>CDH18</t>
  </si>
  <si>
    <t>CFAP97D1</t>
  </si>
  <si>
    <t>CLCN3</t>
  </si>
  <si>
    <t>CSPG5</t>
  </si>
  <si>
    <t>DCAKD</t>
  </si>
  <si>
    <t>DCANP1</t>
  </si>
  <si>
    <t>DDX19B</t>
  </si>
  <si>
    <t>DYNC1I1</t>
  </si>
  <si>
    <t>EEF1E1</t>
  </si>
  <si>
    <t>ENOSF1</t>
  </si>
  <si>
    <t>ERN1</t>
  </si>
  <si>
    <t>FSD1</t>
  </si>
  <si>
    <t>GAREM1</t>
  </si>
  <si>
    <t>GK5</t>
  </si>
  <si>
    <t>GLDN</t>
  </si>
  <si>
    <t>GNS</t>
  </si>
  <si>
    <t>GSTCD</t>
  </si>
  <si>
    <t>GTDC1</t>
  </si>
  <si>
    <t>IFT43</t>
  </si>
  <si>
    <t>LRRN4</t>
  </si>
  <si>
    <t>LRRTM2</t>
  </si>
  <si>
    <t>MAP4</t>
  </si>
  <si>
    <t>MCU</t>
  </si>
  <si>
    <t>MELK</t>
  </si>
  <si>
    <t>NAALADL2</t>
  </si>
  <si>
    <t>NCOA7</t>
  </si>
  <si>
    <t>NCS1</t>
  </si>
  <si>
    <t>NFAM1</t>
  </si>
  <si>
    <t>PARP9</t>
  </si>
  <si>
    <t>PDE6B</t>
  </si>
  <si>
    <t>PDP1</t>
  </si>
  <si>
    <t>PLEKHH2</t>
  </si>
  <si>
    <t>PTPRJ</t>
  </si>
  <si>
    <t>RAB38</t>
  </si>
  <si>
    <t>RBBP6</t>
  </si>
  <si>
    <t>RBPJ</t>
  </si>
  <si>
    <t>RELT</t>
  </si>
  <si>
    <t>SELENOI</t>
  </si>
  <si>
    <t>SERINC3</t>
  </si>
  <si>
    <t>SGPP2</t>
  </si>
  <si>
    <t>SLC24A1</t>
  </si>
  <si>
    <t>SLC25A32</t>
  </si>
  <si>
    <t>SLC9A8</t>
  </si>
  <si>
    <t>SNX6</t>
  </si>
  <si>
    <t>SPRY4</t>
  </si>
  <si>
    <t>STK38</t>
  </si>
  <si>
    <t>TMEM41B</t>
  </si>
  <si>
    <t>TNFAIP8</t>
  </si>
  <si>
    <t>TTC1</t>
  </si>
  <si>
    <t>WNT9B</t>
  </si>
  <si>
    <t>ZBTB10</t>
  </si>
  <si>
    <t>ZBTB37</t>
  </si>
  <si>
    <t>ZDHHC16</t>
  </si>
  <si>
    <t>ZNF230</t>
  </si>
  <si>
    <t>ZNF776</t>
  </si>
  <si>
    <t>AASDHPPT</t>
  </si>
  <si>
    <t>ADNP2</t>
  </si>
  <si>
    <t>ADRB2</t>
  </si>
  <si>
    <t>AMER1</t>
  </si>
  <si>
    <t>APCDD1L</t>
  </si>
  <si>
    <t>ARMC8</t>
  </si>
  <si>
    <t>BICD2</t>
  </si>
  <si>
    <t>BLOC1S3</t>
  </si>
  <si>
    <t>C11orf42</t>
  </si>
  <si>
    <t>C14orf180</t>
  </si>
  <si>
    <t>C1orf109</t>
  </si>
  <si>
    <t>C1QL3</t>
  </si>
  <si>
    <t>C4orf3</t>
  </si>
  <si>
    <t>C5orf51</t>
  </si>
  <si>
    <t>CCDC32</t>
  </si>
  <si>
    <t>CEP152</t>
  </si>
  <si>
    <t>CHP1</t>
  </si>
  <si>
    <t>CLEC3A</t>
  </si>
  <si>
    <t>CLUAP1</t>
  </si>
  <si>
    <t>CMC4</t>
  </si>
  <si>
    <t>CXCL10</t>
  </si>
  <si>
    <t>DUSP12</t>
  </si>
  <si>
    <t>ECMXP</t>
  </si>
  <si>
    <t>EIF4E3</t>
  </si>
  <si>
    <t>EOLA2</t>
  </si>
  <si>
    <t>FAM210A</t>
  </si>
  <si>
    <t>FBXO11</t>
  </si>
  <si>
    <t>FGFR1</t>
  </si>
  <si>
    <t>FNBP1</t>
  </si>
  <si>
    <t>GLUD1</t>
  </si>
  <si>
    <t>GPR26</t>
  </si>
  <si>
    <t>H2BC15</t>
  </si>
  <si>
    <t>HMBOX1</t>
  </si>
  <si>
    <t>HMGB1</t>
  </si>
  <si>
    <t>HP</t>
  </si>
  <si>
    <t>HSBP1</t>
  </si>
  <si>
    <t>HSDL1</t>
  </si>
  <si>
    <t>HSPB3</t>
  </si>
  <si>
    <t>IL17RA</t>
  </si>
  <si>
    <t>IPPK</t>
  </si>
  <si>
    <t>ITGA2</t>
  </si>
  <si>
    <t>KCTD8</t>
  </si>
  <si>
    <t>KLHDC8A</t>
  </si>
  <si>
    <t>LRRC58</t>
  </si>
  <si>
    <t>LVRN</t>
  </si>
  <si>
    <t>MACF1</t>
  </si>
  <si>
    <t>MCUB</t>
  </si>
  <si>
    <t>MON2</t>
  </si>
  <si>
    <t>MRAS</t>
  </si>
  <si>
    <t>MRPL18</t>
  </si>
  <si>
    <t>MS4A14</t>
  </si>
  <si>
    <t>MSL1</t>
  </si>
  <si>
    <t>MYDGF</t>
  </si>
  <si>
    <t>NEU3</t>
  </si>
  <si>
    <t>NKX3-1</t>
  </si>
  <si>
    <t>NRDC</t>
  </si>
  <si>
    <t>NTPCR</t>
  </si>
  <si>
    <t>ODAPH</t>
  </si>
  <si>
    <t>PLGRKT</t>
  </si>
  <si>
    <t>PPM1E</t>
  </si>
  <si>
    <t>RAB40C</t>
  </si>
  <si>
    <t>RNF181</t>
  </si>
  <si>
    <t>SKP1</t>
  </si>
  <si>
    <t>SMC5</t>
  </si>
  <si>
    <t>TBC1D20</t>
  </si>
  <si>
    <t>TBL1XR1</t>
  </si>
  <si>
    <t>TCEA3</t>
  </si>
  <si>
    <t>TECRL</t>
  </si>
  <si>
    <t>TECTB</t>
  </si>
  <si>
    <t>TTLL1</t>
  </si>
  <si>
    <t>TVP23B</t>
  </si>
  <si>
    <t>UBE2F</t>
  </si>
  <si>
    <t>URGCP-MRPS24</t>
  </si>
  <si>
    <t>VANGL1</t>
  </si>
  <si>
    <t>VSIR</t>
  </si>
  <si>
    <t>ADAMTS5</t>
  </si>
  <si>
    <t>ADD2</t>
  </si>
  <si>
    <t>ADRA1A</t>
  </si>
  <si>
    <t>AGAP2-AS1</t>
  </si>
  <si>
    <t>APCDD1</t>
  </si>
  <si>
    <t>AR</t>
  </si>
  <si>
    <t>ARHGAP12</t>
  </si>
  <si>
    <t>ARHGEF9</t>
  </si>
  <si>
    <t>ATG5</t>
  </si>
  <si>
    <t>BHLHE41</t>
  </si>
  <si>
    <t>BTG2</t>
  </si>
  <si>
    <t>C5orf24</t>
  </si>
  <si>
    <t>CCDC157</t>
  </si>
  <si>
    <t>CCL11</t>
  </si>
  <si>
    <t>CD180</t>
  </si>
  <si>
    <t>CDC6</t>
  </si>
  <si>
    <t>CDS2</t>
  </si>
  <si>
    <t>COL12A1</t>
  </si>
  <si>
    <t>COPS2</t>
  </si>
  <si>
    <t>CST9</t>
  </si>
  <si>
    <t>DAB1</t>
  </si>
  <si>
    <t>DGCR2</t>
  </si>
  <si>
    <t>DSG2</t>
  </si>
  <si>
    <t>DTNA</t>
  </si>
  <si>
    <t>DZIP1</t>
  </si>
  <si>
    <t>ERC2</t>
  </si>
  <si>
    <t>ETV1</t>
  </si>
  <si>
    <t>EVI5</t>
  </si>
  <si>
    <t>FGFR1OP2</t>
  </si>
  <si>
    <t>FMOD</t>
  </si>
  <si>
    <t>FOXA2</t>
  </si>
  <si>
    <t>FTO</t>
  </si>
  <si>
    <t>GLIPR1</t>
  </si>
  <si>
    <t>GLT1D1</t>
  </si>
  <si>
    <t>GNA13</t>
  </si>
  <si>
    <t>ISOC1</t>
  </si>
  <si>
    <t>JARID2</t>
  </si>
  <si>
    <t>KCNK12</t>
  </si>
  <si>
    <t>KLHDC10</t>
  </si>
  <si>
    <t>KRTAP3-1</t>
  </si>
  <si>
    <t>KY</t>
  </si>
  <si>
    <t>LRRC20</t>
  </si>
  <si>
    <t>LRRC8C</t>
  </si>
  <si>
    <t>MEX3A</t>
  </si>
  <si>
    <t>MICA</t>
  </si>
  <si>
    <t>MID1</t>
  </si>
  <si>
    <t>MPI</t>
  </si>
  <si>
    <t>MRPL50</t>
  </si>
  <si>
    <t>MTFR1L</t>
  </si>
  <si>
    <t>NARS2</t>
  </si>
  <si>
    <t>NFYA</t>
  </si>
  <si>
    <t>PDCD4</t>
  </si>
  <si>
    <t>PDE3B</t>
  </si>
  <si>
    <t>PDLIM4</t>
  </si>
  <si>
    <t>PLD1</t>
  </si>
  <si>
    <t>PLEKHA8</t>
  </si>
  <si>
    <t>RAB9A</t>
  </si>
  <si>
    <t>RBMS2</t>
  </si>
  <si>
    <t>RGS3</t>
  </si>
  <si>
    <t>RNGTT</t>
  </si>
  <si>
    <t>RTKN2</t>
  </si>
  <si>
    <t>SAMD4A</t>
  </si>
  <si>
    <t>SIDT2</t>
  </si>
  <si>
    <t>SLBP</t>
  </si>
  <si>
    <t>SLC4A10</t>
  </si>
  <si>
    <t>SMG9</t>
  </si>
  <si>
    <t>STC1</t>
  </si>
  <si>
    <t>SYT7</t>
  </si>
  <si>
    <t>SYTL2</t>
  </si>
  <si>
    <t>TCF3</t>
  </si>
  <si>
    <t>TRAF3</t>
  </si>
  <si>
    <t>TRPM3</t>
  </si>
  <si>
    <t>TUBA1A</t>
  </si>
  <si>
    <t>TVP23A</t>
  </si>
  <si>
    <t>UBFD1</t>
  </si>
  <si>
    <t>USP47</t>
  </si>
  <si>
    <t>VPS36</t>
  </si>
  <si>
    <t>WWC1</t>
  </si>
  <si>
    <t>ZNF214</t>
  </si>
  <si>
    <t>ZNF81</t>
  </si>
  <si>
    <t>ALKBH6</t>
  </si>
  <si>
    <t>AP2A1</t>
  </si>
  <si>
    <t>APOD</t>
  </si>
  <si>
    <t>APP</t>
  </si>
  <si>
    <t>ARSK</t>
  </si>
  <si>
    <t>ATP6V1A</t>
  </si>
  <si>
    <t>BCLAF3</t>
  </si>
  <si>
    <t>BTG3</t>
  </si>
  <si>
    <t>CAPNS1</t>
  </si>
  <si>
    <t>CCL24</t>
  </si>
  <si>
    <t>CCNF</t>
  </si>
  <si>
    <t>CIBAR2</t>
  </si>
  <si>
    <t>DCTN5</t>
  </si>
  <si>
    <t>DCUN1D4</t>
  </si>
  <si>
    <t>DEDD</t>
  </si>
  <si>
    <t>DTD1</t>
  </si>
  <si>
    <t>EIF2B3</t>
  </si>
  <si>
    <t>EIF4H</t>
  </si>
  <si>
    <t>ESRRA</t>
  </si>
  <si>
    <t>FAM78A</t>
  </si>
  <si>
    <t>GPR137B</t>
  </si>
  <si>
    <t>HIVEP3</t>
  </si>
  <si>
    <t>HMX1</t>
  </si>
  <si>
    <t>HPSE2</t>
  </si>
  <si>
    <t>HSP90AA1</t>
  </si>
  <si>
    <t>KCNG4</t>
  </si>
  <si>
    <t>KIAA0513</t>
  </si>
  <si>
    <t>KLHL15</t>
  </si>
  <si>
    <t>KPNA3</t>
  </si>
  <si>
    <t>LRRC32</t>
  </si>
  <si>
    <t>LRRC41</t>
  </si>
  <si>
    <t>MAP7</t>
  </si>
  <si>
    <t>MED17</t>
  </si>
  <si>
    <t>MKRN3</t>
  </si>
  <si>
    <t>MYRIP</t>
  </si>
  <si>
    <t>NHEJ1</t>
  </si>
  <si>
    <t>NPLOC4</t>
  </si>
  <si>
    <t>PAX2</t>
  </si>
  <si>
    <t>PCCB</t>
  </si>
  <si>
    <t>PDE10A</t>
  </si>
  <si>
    <t>PDIA6</t>
  </si>
  <si>
    <t>PEDS1-UBE2V1</t>
  </si>
  <si>
    <t>POFUT1</t>
  </si>
  <si>
    <t>PPP6C</t>
  </si>
  <si>
    <t>PSMB7</t>
  </si>
  <si>
    <t>RUNX1</t>
  </si>
  <si>
    <t>SALL4</t>
  </si>
  <si>
    <t>SORT1</t>
  </si>
  <si>
    <t>SPNS2</t>
  </si>
  <si>
    <t>SUZ12</t>
  </si>
  <si>
    <t>SYNDIG1</t>
  </si>
  <si>
    <t>TAF5</t>
  </si>
  <si>
    <t>TBC1D19</t>
  </si>
  <si>
    <t>TGFBR1</t>
  </si>
  <si>
    <t>THEGL</t>
  </si>
  <si>
    <t>TIMP4</t>
  </si>
  <si>
    <t>TOB2</t>
  </si>
  <si>
    <t>TPPP3</t>
  </si>
  <si>
    <t>TRIP4</t>
  </si>
  <si>
    <t>TRPA1</t>
  </si>
  <si>
    <t>UNC80</t>
  </si>
  <si>
    <t>UQCC1</t>
  </si>
  <si>
    <t>VAT1</t>
  </si>
  <si>
    <t>VKORC1L1</t>
  </si>
  <si>
    <t>YAE1</t>
  </si>
  <si>
    <t>ZFX</t>
  </si>
  <si>
    <t>AFF1</t>
  </si>
  <si>
    <t>ANKRD13A</t>
  </si>
  <si>
    <t>ARHGDIA</t>
  </si>
  <si>
    <t>ARPIN</t>
  </si>
  <si>
    <t>BFAR</t>
  </si>
  <si>
    <t>C10orf53</t>
  </si>
  <si>
    <t>C21orf91</t>
  </si>
  <si>
    <t>C8orf58</t>
  </si>
  <si>
    <t>CA14</t>
  </si>
  <si>
    <t>CD38</t>
  </si>
  <si>
    <t>CDC42</t>
  </si>
  <si>
    <t>CFAP92</t>
  </si>
  <si>
    <t>COP1</t>
  </si>
  <si>
    <t>CPS1</t>
  </si>
  <si>
    <t>CRADD</t>
  </si>
  <si>
    <t>DGKE</t>
  </si>
  <si>
    <t>DNAJC24</t>
  </si>
  <si>
    <t>DPF2</t>
  </si>
  <si>
    <t>EEA1</t>
  </si>
  <si>
    <t>EIF5A</t>
  </si>
  <si>
    <t>ELF5</t>
  </si>
  <si>
    <t>ENTPD4</t>
  </si>
  <si>
    <t>EPHX3</t>
  </si>
  <si>
    <t>ESF1</t>
  </si>
  <si>
    <t>F2R</t>
  </si>
  <si>
    <t>FAM180A</t>
  </si>
  <si>
    <t>FASTKD2</t>
  </si>
  <si>
    <t>FGF20</t>
  </si>
  <si>
    <t>FKBP6</t>
  </si>
  <si>
    <t>FLT3</t>
  </si>
  <si>
    <t>FURIN</t>
  </si>
  <si>
    <t>FXYD5</t>
  </si>
  <si>
    <t>HNRNPA2B1</t>
  </si>
  <si>
    <t>HS3ST3B1</t>
  </si>
  <si>
    <t>KIAA0319</t>
  </si>
  <si>
    <t>KIF5B</t>
  </si>
  <si>
    <t>KLK10</t>
  </si>
  <si>
    <t>LGR6</t>
  </si>
  <si>
    <t>LHFPL4</t>
  </si>
  <si>
    <t>LINGO4</t>
  </si>
  <si>
    <t>LSMEM2</t>
  </si>
  <si>
    <t>MARCHF5</t>
  </si>
  <si>
    <t>MDFIC</t>
  </si>
  <si>
    <t>MED1</t>
  </si>
  <si>
    <t>MEGF10</t>
  </si>
  <si>
    <t>MRE11</t>
  </si>
  <si>
    <t>MTMR4</t>
  </si>
  <si>
    <t>NCCRP1</t>
  </si>
  <si>
    <t>OSBPL3</t>
  </si>
  <si>
    <t>OSCAR</t>
  </si>
  <si>
    <t>PDE3A</t>
  </si>
  <si>
    <t>PLXNC1</t>
  </si>
  <si>
    <t>PML</t>
  </si>
  <si>
    <t>PNPO</t>
  </si>
  <si>
    <t>PPP1R15B</t>
  </si>
  <si>
    <t>PRTG</t>
  </si>
  <si>
    <t>PSMG4</t>
  </si>
  <si>
    <t>PTCHD1</t>
  </si>
  <si>
    <t>PURG</t>
  </si>
  <si>
    <t>RAB35</t>
  </si>
  <si>
    <t>RANBP10</t>
  </si>
  <si>
    <t>RPE</t>
  </si>
  <si>
    <t>RSPH9</t>
  </si>
  <si>
    <t>SEH1L</t>
  </si>
  <si>
    <t>SMURF2</t>
  </si>
  <si>
    <t>SNX30</t>
  </si>
  <si>
    <t>TCP11L2</t>
  </si>
  <si>
    <t>THUMPD3</t>
  </si>
  <si>
    <t>TMED5</t>
  </si>
  <si>
    <t>TMEM245</t>
  </si>
  <si>
    <t>TTLL11</t>
  </si>
  <si>
    <t>TUBA4A</t>
  </si>
  <si>
    <t>VAMP8</t>
  </si>
  <si>
    <t>ZBTB43</t>
  </si>
  <si>
    <t>ZYG11B</t>
  </si>
  <si>
    <t>ADGRG5</t>
  </si>
  <si>
    <t>APOBEC4</t>
  </si>
  <si>
    <t>ATP6V1C1</t>
  </si>
  <si>
    <t>BCKDK</t>
  </si>
  <si>
    <t>CDC27</t>
  </si>
  <si>
    <t>CDCA5</t>
  </si>
  <si>
    <t>CEP97</t>
  </si>
  <si>
    <t>CNKSR2</t>
  </si>
  <si>
    <t>CNOT1</t>
  </si>
  <si>
    <t>DENND1B</t>
  </si>
  <si>
    <t>DHDDS</t>
  </si>
  <si>
    <t>DHTKD1</t>
  </si>
  <si>
    <t>DIO3</t>
  </si>
  <si>
    <t>DNAAF5</t>
  </si>
  <si>
    <t>DNM3</t>
  </si>
  <si>
    <t>DPH6</t>
  </si>
  <si>
    <t>EGLN1</t>
  </si>
  <si>
    <t>EPHB4</t>
  </si>
  <si>
    <t>FAM216B</t>
  </si>
  <si>
    <t>FHIP2B</t>
  </si>
  <si>
    <t>FNDC3A</t>
  </si>
  <si>
    <t>GKN2</t>
  </si>
  <si>
    <t>GPC6</t>
  </si>
  <si>
    <t>GPR137</t>
  </si>
  <si>
    <t>HADH</t>
  </si>
  <si>
    <t>IL11</t>
  </si>
  <si>
    <t>INSR</t>
  </si>
  <si>
    <t>KRT32</t>
  </si>
  <si>
    <t>LPAR4</t>
  </si>
  <si>
    <t>LPAR5</t>
  </si>
  <si>
    <t>MAGOH</t>
  </si>
  <si>
    <t>MAP6</t>
  </si>
  <si>
    <t>MAPK3</t>
  </si>
  <si>
    <t>MCM3AP</t>
  </si>
  <si>
    <t>MPIG6B</t>
  </si>
  <si>
    <t>MSANTD3</t>
  </si>
  <si>
    <t>MTMR8</t>
  </si>
  <si>
    <t>NECAP1</t>
  </si>
  <si>
    <t>PDE7A</t>
  </si>
  <si>
    <t>PKLR</t>
  </si>
  <si>
    <t>PTBP2</t>
  </si>
  <si>
    <t>PTCH1</t>
  </si>
  <si>
    <t>PTGS1</t>
  </si>
  <si>
    <t>RAB4B</t>
  </si>
  <si>
    <t>RAD51AP1</t>
  </si>
  <si>
    <t>RCVRN</t>
  </si>
  <si>
    <t>RILP</t>
  </si>
  <si>
    <t>RMDN3</t>
  </si>
  <si>
    <t>RSF1</t>
  </si>
  <si>
    <t>RWDD1</t>
  </si>
  <si>
    <t>SERPINH1</t>
  </si>
  <si>
    <t>SIAH1</t>
  </si>
  <si>
    <t>SPC24</t>
  </si>
  <si>
    <t>SPDL1</t>
  </si>
  <si>
    <t>STT3B</t>
  </si>
  <si>
    <t>SYDE2</t>
  </si>
  <si>
    <t>SZT2</t>
  </si>
  <si>
    <t>TAT</t>
  </si>
  <si>
    <t>TBX21</t>
  </si>
  <si>
    <t>TENT5C</t>
  </si>
  <si>
    <t>TFPI2</t>
  </si>
  <si>
    <t>TLR9</t>
  </si>
  <si>
    <t>TMEM241</t>
  </si>
  <si>
    <t>TMEM44</t>
  </si>
  <si>
    <t>TMEM50B</t>
  </si>
  <si>
    <t>TRDN</t>
  </si>
  <si>
    <t>TSPAN1</t>
  </si>
  <si>
    <t>UBAC2</t>
  </si>
  <si>
    <t>XIRP2</t>
  </si>
  <si>
    <t>ZIC4</t>
  </si>
  <si>
    <t>ZNF346</t>
  </si>
  <si>
    <t>ZNF660</t>
  </si>
  <si>
    <t>ABCF1</t>
  </si>
  <si>
    <t>ADNP</t>
  </si>
  <si>
    <t>AFG3L2</t>
  </si>
  <si>
    <t>ALKBH1</t>
  </si>
  <si>
    <t>ARL6IP5</t>
  </si>
  <si>
    <t>ARMC1</t>
  </si>
  <si>
    <t>B3GALT1</t>
  </si>
  <si>
    <t>B3GAT1</t>
  </si>
  <si>
    <t>BNIP5</t>
  </si>
  <si>
    <t>CHST9</t>
  </si>
  <si>
    <t>CIDEA</t>
  </si>
  <si>
    <t>CPD</t>
  </si>
  <si>
    <t>CYP19A1</t>
  </si>
  <si>
    <t>DESI2</t>
  </si>
  <si>
    <t>DTX4</t>
  </si>
  <si>
    <t>DYRK3</t>
  </si>
  <si>
    <t>EFCAB10</t>
  </si>
  <si>
    <t>ETS2</t>
  </si>
  <si>
    <t>FAT4</t>
  </si>
  <si>
    <t>FGF12</t>
  </si>
  <si>
    <t>FITM2</t>
  </si>
  <si>
    <t>FZD4</t>
  </si>
  <si>
    <t>G6PC2</t>
  </si>
  <si>
    <t>GABRA4</t>
  </si>
  <si>
    <t>GPR88</t>
  </si>
  <si>
    <t>ITGA10</t>
  </si>
  <si>
    <t>ITPRIPL1</t>
  </si>
  <si>
    <t>JPT2</t>
  </si>
  <si>
    <t>KALRN</t>
  </si>
  <si>
    <t>KCNC2</t>
  </si>
  <si>
    <t>KCNC3</t>
  </si>
  <si>
    <t>KCTD14</t>
  </si>
  <si>
    <t>KDM4C</t>
  </si>
  <si>
    <t>KIF3C</t>
  </si>
  <si>
    <t>LAMTOR1</t>
  </si>
  <si>
    <t>LMX1B</t>
  </si>
  <si>
    <t>LRP6</t>
  </si>
  <si>
    <t>LTBP4</t>
  </si>
  <si>
    <t>MAP3K13</t>
  </si>
  <si>
    <t>MFSD4B</t>
  </si>
  <si>
    <t>MYL6</t>
  </si>
  <si>
    <t>MYT1L</t>
  </si>
  <si>
    <t>NAA25</t>
  </si>
  <si>
    <t>NCAM2</t>
  </si>
  <si>
    <t>OLAH</t>
  </si>
  <si>
    <t>OLFML2A</t>
  </si>
  <si>
    <t>PCBD1</t>
  </si>
  <si>
    <t>PCSK2</t>
  </si>
  <si>
    <t>PIK3C2G</t>
  </si>
  <si>
    <t>PLEKHO2</t>
  </si>
  <si>
    <t>PPIF</t>
  </si>
  <si>
    <t>PPM1L</t>
  </si>
  <si>
    <t>PTCHD4</t>
  </si>
  <si>
    <t>PTPA</t>
  </si>
  <si>
    <t>RD3</t>
  </si>
  <si>
    <t>RPL28</t>
  </si>
  <si>
    <t>RPS6KA3</t>
  </si>
  <si>
    <t>SEPTIN3</t>
  </si>
  <si>
    <t>SF3B3</t>
  </si>
  <si>
    <t>SLC31A2</t>
  </si>
  <si>
    <t>SLCO1B3-SLCO1B7</t>
  </si>
  <si>
    <t>SMIM19</t>
  </si>
  <si>
    <t>SOAT1</t>
  </si>
  <si>
    <t>SPSB2</t>
  </si>
  <si>
    <t>SRD5A3</t>
  </si>
  <si>
    <t>SULT1C2</t>
  </si>
  <si>
    <t>SYNPO2L</t>
  </si>
  <si>
    <t>SYT14</t>
  </si>
  <si>
    <t>TAB3</t>
  </si>
  <si>
    <t>TINF2</t>
  </si>
  <si>
    <t>TMCC3</t>
  </si>
  <si>
    <t>TMEM167B</t>
  </si>
  <si>
    <t>TMTC1</t>
  </si>
  <si>
    <t>UNG</t>
  </si>
  <si>
    <t>VCL</t>
  </si>
  <si>
    <t>VPS26C</t>
  </si>
  <si>
    <t>ZFY</t>
  </si>
  <si>
    <t>ZNF207</t>
  </si>
  <si>
    <t>ZNF784</t>
  </si>
  <si>
    <t>AFF4</t>
  </si>
  <si>
    <t>AGAP3</t>
  </si>
  <si>
    <t>ARHGAP5</t>
  </si>
  <si>
    <t>BBS1</t>
  </si>
  <si>
    <t>BEST4</t>
  </si>
  <si>
    <t>BNIPL</t>
  </si>
  <si>
    <t>BTN1A1</t>
  </si>
  <si>
    <t>C1orf216</t>
  </si>
  <si>
    <t>CBX5</t>
  </si>
  <si>
    <t>CCDC85C</t>
  </si>
  <si>
    <t>CCT5</t>
  </si>
  <si>
    <t>CLOCK</t>
  </si>
  <si>
    <t>CNOT9</t>
  </si>
  <si>
    <t>DYRK2</t>
  </si>
  <si>
    <t>EIF3H</t>
  </si>
  <si>
    <t>EOGT</t>
  </si>
  <si>
    <t>ESR2</t>
  </si>
  <si>
    <t>FAXC</t>
  </si>
  <si>
    <t>FOXK2</t>
  </si>
  <si>
    <t>GRM7</t>
  </si>
  <si>
    <t>IL2RB</t>
  </si>
  <si>
    <t>IRF2BP2</t>
  </si>
  <si>
    <t>IYD</t>
  </si>
  <si>
    <t>KLHDC2</t>
  </si>
  <si>
    <t>KRT77</t>
  </si>
  <si>
    <t>LCA5</t>
  </si>
  <si>
    <t>MAN2A1</t>
  </si>
  <si>
    <t>MFAP3L</t>
  </si>
  <si>
    <t>MMP16</t>
  </si>
  <si>
    <t>NIBAN2</t>
  </si>
  <si>
    <t>NR4A1</t>
  </si>
  <si>
    <t>NRBP1</t>
  </si>
  <si>
    <t>PCDH17</t>
  </si>
  <si>
    <t>PCYOX1</t>
  </si>
  <si>
    <t>PHF12</t>
  </si>
  <si>
    <t>PRKACA</t>
  </si>
  <si>
    <t>PRR11</t>
  </si>
  <si>
    <t>RGS1</t>
  </si>
  <si>
    <t>RPS19</t>
  </si>
  <si>
    <t>RTN4</t>
  </si>
  <si>
    <t>SEC14L1</t>
  </si>
  <si>
    <t>SEPTIN11</t>
  </si>
  <si>
    <t>SIRT5</t>
  </si>
  <si>
    <t>STIM2</t>
  </si>
  <si>
    <t>TFAP2E</t>
  </si>
  <si>
    <t>TMPRSS13</t>
  </si>
  <si>
    <t>TRPC6</t>
  </si>
  <si>
    <t>TUBGCP4</t>
  </si>
  <si>
    <t>TXNDC17</t>
  </si>
  <si>
    <t>VEGFD</t>
  </si>
  <si>
    <t>WDR83</t>
  </si>
  <si>
    <t>ZDBF2</t>
  </si>
  <si>
    <t>ZKSCAN1</t>
  </si>
  <si>
    <t>ZNF154</t>
  </si>
  <si>
    <t>ZRANB1</t>
  </si>
  <si>
    <t>ABCF3</t>
  </si>
  <si>
    <t>AMN1</t>
  </si>
  <si>
    <t>ARL14</t>
  </si>
  <si>
    <t>ASB1</t>
  </si>
  <si>
    <t>B4GALT6</t>
  </si>
  <si>
    <t>C19orf38</t>
  </si>
  <si>
    <t>CACNG2</t>
  </si>
  <si>
    <t>CCNYL1</t>
  </si>
  <si>
    <t>CD99L2</t>
  </si>
  <si>
    <t>CDYL2</t>
  </si>
  <si>
    <t>CNTNAP1</t>
  </si>
  <si>
    <t>CRAMP1</t>
  </si>
  <si>
    <t>CTXN3</t>
  </si>
  <si>
    <t>CYSTM1</t>
  </si>
  <si>
    <t>DCAF5</t>
  </si>
  <si>
    <t>DDX19A</t>
  </si>
  <si>
    <t>DNAJC6</t>
  </si>
  <si>
    <t>EPM2AIP1</t>
  </si>
  <si>
    <t>ETV6</t>
  </si>
  <si>
    <t>GFER</t>
  </si>
  <si>
    <t>GID4</t>
  </si>
  <si>
    <t>GUCA1C</t>
  </si>
  <si>
    <t>GULP1</t>
  </si>
  <si>
    <t>HR</t>
  </si>
  <si>
    <t>IP6K1</t>
  </si>
  <si>
    <t>JAKMIP2</t>
  </si>
  <si>
    <t>KAT7</t>
  </si>
  <si>
    <t>KCNK7</t>
  </si>
  <si>
    <t>KCNT2</t>
  </si>
  <si>
    <t>KIF3B</t>
  </si>
  <si>
    <t>LRBA</t>
  </si>
  <si>
    <t>LRIG1</t>
  </si>
  <si>
    <t>LRRC3</t>
  </si>
  <si>
    <t>M6PR</t>
  </si>
  <si>
    <t>MAP3K21</t>
  </si>
  <si>
    <t>MIX23</t>
  </si>
  <si>
    <t>MN1</t>
  </si>
  <si>
    <t>MSC-AS1</t>
  </si>
  <si>
    <t>MTERF2</t>
  </si>
  <si>
    <t>NR1H3</t>
  </si>
  <si>
    <t>NXPH1</t>
  </si>
  <si>
    <t>PABPN1</t>
  </si>
  <si>
    <t>PAM</t>
  </si>
  <si>
    <t>PI4K2B</t>
  </si>
  <si>
    <t>RELN</t>
  </si>
  <si>
    <t>SDHAF2</t>
  </si>
  <si>
    <t>SH3GL1</t>
  </si>
  <si>
    <t>SIDT1</t>
  </si>
  <si>
    <t>SLC6A4</t>
  </si>
  <si>
    <t>SLCO1B1</t>
  </si>
  <si>
    <t>SPATA46</t>
  </si>
  <si>
    <t>TLCD3B</t>
  </si>
  <si>
    <t>TMEM87A</t>
  </si>
  <si>
    <t>WDR41</t>
  </si>
  <si>
    <t>WWC2</t>
  </si>
  <si>
    <t>YPEL3</t>
  </si>
  <si>
    <t>ZSWIM3</t>
  </si>
  <si>
    <t>ADGRD1</t>
  </si>
  <si>
    <t>AIP</t>
  </si>
  <si>
    <t>AKNA</t>
  </si>
  <si>
    <t>ANK2</t>
  </si>
  <si>
    <t>API5</t>
  </si>
  <si>
    <t>AQP6</t>
  </si>
  <si>
    <t>ARHGAP17</t>
  </si>
  <si>
    <t>ARHGAP42</t>
  </si>
  <si>
    <t>ASB13</t>
  </si>
  <si>
    <t>AURKA</t>
  </si>
  <si>
    <t>BIN3</t>
  </si>
  <si>
    <t>CAB39</t>
  </si>
  <si>
    <t>CASR</t>
  </si>
  <si>
    <t>CD300LD</t>
  </si>
  <si>
    <t>CDKN3</t>
  </si>
  <si>
    <t>CEP83</t>
  </si>
  <si>
    <t>CHPT1</t>
  </si>
  <si>
    <t>CLIP4</t>
  </si>
  <si>
    <t>EIF2AK4</t>
  </si>
  <si>
    <t>EIF4B</t>
  </si>
  <si>
    <t>EVX1</t>
  </si>
  <si>
    <t>EYA3</t>
  </si>
  <si>
    <t>FAM193B</t>
  </si>
  <si>
    <t>FBXO45</t>
  </si>
  <si>
    <t>GNL1</t>
  </si>
  <si>
    <t>GPR157</t>
  </si>
  <si>
    <t>HOXA7</t>
  </si>
  <si>
    <t>HS1BP3</t>
  </si>
  <si>
    <t>KLHL2</t>
  </si>
  <si>
    <t>KLHL3</t>
  </si>
  <si>
    <t>KRT20</t>
  </si>
  <si>
    <t>LEFTY1</t>
  </si>
  <si>
    <t>MARCHF3</t>
  </si>
  <si>
    <t>MEOX1</t>
  </si>
  <si>
    <t>MINDY2</t>
  </si>
  <si>
    <t>MMADHC</t>
  </si>
  <si>
    <t>MRPS23</t>
  </si>
  <si>
    <t>MTMR3</t>
  </si>
  <si>
    <t>MYLK2</t>
  </si>
  <si>
    <t>NAA15</t>
  </si>
  <si>
    <t>NMT1</t>
  </si>
  <si>
    <t>NR2C2</t>
  </si>
  <si>
    <t>NTNG1</t>
  </si>
  <si>
    <t>PCBP4</t>
  </si>
  <si>
    <t>PDCD11</t>
  </si>
  <si>
    <t>PDSS2</t>
  </si>
  <si>
    <t>PGM3</t>
  </si>
  <si>
    <t>PTPRT</t>
  </si>
  <si>
    <t>RBM5</t>
  </si>
  <si>
    <t>RP9</t>
  </si>
  <si>
    <t>SATB2</t>
  </si>
  <si>
    <t>SH2D1B</t>
  </si>
  <si>
    <t>SH2D2A</t>
  </si>
  <si>
    <t>SH3PXD2A</t>
  </si>
  <si>
    <t>SIKE1</t>
  </si>
  <si>
    <t>SLC22A13</t>
  </si>
  <si>
    <t>SLC30A8</t>
  </si>
  <si>
    <t>SLC38A9</t>
  </si>
  <si>
    <t>SLC9A2</t>
  </si>
  <si>
    <t>SNX33</t>
  </si>
  <si>
    <t>SP3</t>
  </si>
  <si>
    <t>SQSTM1</t>
  </si>
  <si>
    <t>SRSF11</t>
  </si>
  <si>
    <t>STEAP3</t>
  </si>
  <si>
    <t>TG</t>
  </si>
  <si>
    <t>TRMT10B</t>
  </si>
  <si>
    <t>UFC1</t>
  </si>
  <si>
    <t>ZNF121</t>
  </si>
  <si>
    <t>ZNF829</t>
  </si>
  <si>
    <t>ZSCAN31</t>
  </si>
  <si>
    <t>ACTN2</t>
  </si>
  <si>
    <t>ADAMTS13</t>
  </si>
  <si>
    <t>AHNAK2</t>
  </si>
  <si>
    <t>AHSA2P</t>
  </si>
  <si>
    <t>ASS1</t>
  </si>
  <si>
    <t>ATP8A1</t>
  </si>
  <si>
    <t>C2orf72</t>
  </si>
  <si>
    <t>C5orf49</t>
  </si>
  <si>
    <t>CCDC138</t>
  </si>
  <si>
    <t>CD69</t>
  </si>
  <si>
    <t>CGNL1</t>
  </si>
  <si>
    <t>CLNS1A</t>
  </si>
  <si>
    <t>CSDE1</t>
  </si>
  <si>
    <t>CSNK1G3</t>
  </si>
  <si>
    <t>DUSP9</t>
  </si>
  <si>
    <t>GFM1</t>
  </si>
  <si>
    <t>GRIN3A</t>
  </si>
  <si>
    <t>KCNJ6</t>
  </si>
  <si>
    <t>LBP</t>
  </si>
  <si>
    <t>LIPE</t>
  </si>
  <si>
    <t>LRP1B</t>
  </si>
  <si>
    <t>MAMSTR</t>
  </si>
  <si>
    <t>MCM5</t>
  </si>
  <si>
    <t>MXD3</t>
  </si>
  <si>
    <t>OR51E2</t>
  </si>
  <si>
    <t>PABIR1</t>
  </si>
  <si>
    <t>PCDHB13</t>
  </si>
  <si>
    <t>PDCL</t>
  </si>
  <si>
    <t>PELI3</t>
  </si>
  <si>
    <t>PIWIL3</t>
  </si>
  <si>
    <t>POPDC3</t>
  </si>
  <si>
    <t>PPP1R3E</t>
  </si>
  <si>
    <t>PRELP</t>
  </si>
  <si>
    <t>PSMF1</t>
  </si>
  <si>
    <t>RFTN2</t>
  </si>
  <si>
    <t>RGCC</t>
  </si>
  <si>
    <t>ROCK2</t>
  </si>
  <si>
    <t>RSPO2</t>
  </si>
  <si>
    <t>RUNDC3B</t>
  </si>
  <si>
    <t>SLC25A4</t>
  </si>
  <si>
    <t>SMYD4</t>
  </si>
  <si>
    <t>STAT5A</t>
  </si>
  <si>
    <t>THRSP</t>
  </si>
  <si>
    <t>TRIM37</t>
  </si>
  <si>
    <t>VPS25</t>
  </si>
  <si>
    <t>VWA2</t>
  </si>
  <si>
    <t>WWP2</t>
  </si>
  <si>
    <t>ZC3H12B</t>
  </si>
  <si>
    <t>ACSL5</t>
  </si>
  <si>
    <t>ACTG2</t>
  </si>
  <si>
    <t>AHCYL2</t>
  </si>
  <si>
    <t>AIFM1</t>
  </si>
  <si>
    <t>AKAP12</t>
  </si>
  <si>
    <t>ALOX12</t>
  </si>
  <si>
    <t>AQP4</t>
  </si>
  <si>
    <t>ATAD3A</t>
  </si>
  <si>
    <t>C19orf12</t>
  </si>
  <si>
    <t>C9orf85</t>
  </si>
  <si>
    <t>CAMKV</t>
  </si>
  <si>
    <t>CDC25B</t>
  </si>
  <si>
    <t>CDC25C</t>
  </si>
  <si>
    <t>CHRDL1</t>
  </si>
  <si>
    <t>CREB5</t>
  </si>
  <si>
    <t>DICER1</t>
  </si>
  <si>
    <t>DIDO1</t>
  </si>
  <si>
    <t>DIPK2A</t>
  </si>
  <si>
    <t>EXOC7</t>
  </si>
  <si>
    <t>FBXO36</t>
  </si>
  <si>
    <t>FEN1</t>
  </si>
  <si>
    <t>FLRT3</t>
  </si>
  <si>
    <t>GIPC2</t>
  </si>
  <si>
    <t>HAS2</t>
  </si>
  <si>
    <t>HHLA1</t>
  </si>
  <si>
    <t>ITPR1</t>
  </si>
  <si>
    <t>KCNC4</t>
  </si>
  <si>
    <t>KDELR1</t>
  </si>
  <si>
    <t>KRT1</t>
  </si>
  <si>
    <t>KRT33B</t>
  </si>
  <si>
    <t>KRT78</t>
  </si>
  <si>
    <t>LAMC1</t>
  </si>
  <si>
    <t>MDN1</t>
  </si>
  <si>
    <t>METTL8</t>
  </si>
  <si>
    <t>MTHFR</t>
  </si>
  <si>
    <t>NFATC3</t>
  </si>
  <si>
    <t>NPEPPS</t>
  </si>
  <si>
    <t>NT5C1A</t>
  </si>
  <si>
    <t>NUBP2</t>
  </si>
  <si>
    <t>OMP</t>
  </si>
  <si>
    <t>PAOX</t>
  </si>
  <si>
    <t>PMEPA1</t>
  </si>
  <si>
    <t>PSTPIP2</t>
  </si>
  <si>
    <t>RBM33</t>
  </si>
  <si>
    <t>RNASEL</t>
  </si>
  <si>
    <t>RUNX2</t>
  </si>
  <si>
    <t>SERPINC1</t>
  </si>
  <si>
    <t>SLCO5A1</t>
  </si>
  <si>
    <t>SLK</t>
  </si>
  <si>
    <t>TCEANC2</t>
  </si>
  <si>
    <t>TGM3</t>
  </si>
  <si>
    <t>TIGD5</t>
  </si>
  <si>
    <t>TLR5</t>
  </si>
  <si>
    <t>TTC31</t>
  </si>
  <si>
    <t>UPK3BL1</t>
  </si>
  <si>
    <t>XPR1</t>
  </si>
  <si>
    <t>ZC3H6</t>
  </si>
  <si>
    <t>ZNF10</t>
  </si>
  <si>
    <t>ABCC5</t>
  </si>
  <si>
    <t>ACAN</t>
  </si>
  <si>
    <t>ALDH6A1</t>
  </si>
  <si>
    <t>ARFGAP2</t>
  </si>
  <si>
    <t>ATAD2</t>
  </si>
  <si>
    <t>ATM</t>
  </si>
  <si>
    <t>BRWD3</t>
  </si>
  <si>
    <t>C10orf62</t>
  </si>
  <si>
    <t>C8orf82</t>
  </si>
  <si>
    <t>CEP85L</t>
  </si>
  <si>
    <t>CHN1</t>
  </si>
  <si>
    <t>CHRAC1</t>
  </si>
  <si>
    <t>CITED2</t>
  </si>
  <si>
    <t>CNTNAP3</t>
  </si>
  <si>
    <t>CSTF1</t>
  </si>
  <si>
    <t>DCDC2B</t>
  </si>
  <si>
    <t>DNAJB14</t>
  </si>
  <si>
    <t>DNAJC2</t>
  </si>
  <si>
    <t>DPYS</t>
  </si>
  <si>
    <t>EDC3</t>
  </si>
  <si>
    <t>ERCC6L</t>
  </si>
  <si>
    <t>FBXW2</t>
  </si>
  <si>
    <t>FCHSD2</t>
  </si>
  <si>
    <t>GSDMB</t>
  </si>
  <si>
    <t>HOXC13</t>
  </si>
  <si>
    <t>KCNQ5</t>
  </si>
  <si>
    <t>LRCH3</t>
  </si>
  <si>
    <t>MAK</t>
  </si>
  <si>
    <t>MDH2</t>
  </si>
  <si>
    <t>MT2A</t>
  </si>
  <si>
    <t>NAGK</t>
  </si>
  <si>
    <t>NCOR2</t>
  </si>
  <si>
    <t>NEUROG3</t>
  </si>
  <si>
    <t>PLXNA2</t>
  </si>
  <si>
    <t>PNRC2</t>
  </si>
  <si>
    <t>POU3F2</t>
  </si>
  <si>
    <t>PWP1</t>
  </si>
  <si>
    <t>RASL12</t>
  </si>
  <si>
    <t>RPS4X</t>
  </si>
  <si>
    <t>RPUSD2</t>
  </si>
  <si>
    <t>SFXN2</t>
  </si>
  <si>
    <t>SHH</t>
  </si>
  <si>
    <t>SMAP2</t>
  </si>
  <si>
    <t>SMIM14</t>
  </si>
  <si>
    <t>SMOX</t>
  </si>
  <si>
    <t>SOWAHB</t>
  </si>
  <si>
    <t>STK19</t>
  </si>
  <si>
    <t>SUCO</t>
  </si>
  <si>
    <t>TDRD6</t>
  </si>
  <si>
    <t>TOR1B</t>
  </si>
  <si>
    <t>TRMU</t>
  </si>
  <si>
    <t>TTC4</t>
  </si>
  <si>
    <t>USP22</t>
  </si>
  <si>
    <t>USP49</t>
  </si>
  <si>
    <t>WFDC6</t>
  </si>
  <si>
    <t>WWP1</t>
  </si>
  <si>
    <t>ZIC1</t>
  </si>
  <si>
    <t>ZNF551</t>
  </si>
  <si>
    <t>miR-15b</t>
  </si>
  <si>
    <t>ADAM28</t>
  </si>
  <si>
    <t>AFG1L</t>
  </si>
  <si>
    <t>ANKRD20A2P</t>
  </si>
  <si>
    <t>ANKRD20A4P</t>
  </si>
  <si>
    <t>ATL2</t>
  </si>
  <si>
    <t>BORCS7</t>
  </si>
  <si>
    <t>C3orf33</t>
  </si>
  <si>
    <t>CD68</t>
  </si>
  <si>
    <t>DGKH</t>
  </si>
  <si>
    <t>DUSP11</t>
  </si>
  <si>
    <t>ECM2</t>
  </si>
  <si>
    <t>EIF5AL1</t>
  </si>
  <si>
    <t>EPB41L5</t>
  </si>
  <si>
    <t>ERGIC1</t>
  </si>
  <si>
    <t>FAM189A2</t>
  </si>
  <si>
    <t>FAM32A</t>
  </si>
  <si>
    <t>FRA10AC1</t>
  </si>
  <si>
    <t>GBP7</t>
  </si>
  <si>
    <t>GJB7</t>
  </si>
  <si>
    <t>GOPC</t>
  </si>
  <si>
    <t>HIBCH</t>
  </si>
  <si>
    <t>HINT1</t>
  </si>
  <si>
    <t>HMGCLL1</t>
  </si>
  <si>
    <t>IFIT5</t>
  </si>
  <si>
    <t>IGFBP2</t>
  </si>
  <si>
    <t>IKBIP</t>
  </si>
  <si>
    <t>LRATD2</t>
  </si>
  <si>
    <t>MED28</t>
  </si>
  <si>
    <t>METTL2B</t>
  </si>
  <si>
    <t>MFF</t>
  </si>
  <si>
    <t>MOBP</t>
  </si>
  <si>
    <t>MORF4L1</t>
  </si>
  <si>
    <t>MPC2</t>
  </si>
  <si>
    <t>MRPL30</t>
  </si>
  <si>
    <t>MRPS17</t>
  </si>
  <si>
    <t>MZT1</t>
  </si>
  <si>
    <t>NARS1</t>
  </si>
  <si>
    <t>NEGR1</t>
  </si>
  <si>
    <t>NR2F2</t>
  </si>
  <si>
    <t>ORMDL1</t>
  </si>
  <si>
    <t>PABIR3</t>
  </si>
  <si>
    <t>PCNX4</t>
  </si>
  <si>
    <t>PSPC1</t>
  </si>
  <si>
    <t>RDH10</t>
  </si>
  <si>
    <t>SAA2</t>
  </si>
  <si>
    <t>SEC22A</t>
  </si>
  <si>
    <t>SFMBT1</t>
  </si>
  <si>
    <t>SKAP2</t>
  </si>
  <si>
    <t>SMAGP</t>
  </si>
  <si>
    <t>SPINDOC</t>
  </si>
  <si>
    <t>SRP9</t>
  </si>
  <si>
    <t>SYAP1</t>
  </si>
  <si>
    <t>SZRD1</t>
  </si>
  <si>
    <t>TADA1</t>
  </si>
  <si>
    <t>TMED3</t>
  </si>
  <si>
    <t>TMSB15B</t>
  </si>
  <si>
    <t>TRAPPC13</t>
  </si>
  <si>
    <t>TRIM50</t>
  </si>
  <si>
    <t>TRIQK</t>
  </si>
  <si>
    <t>TSN</t>
  </si>
  <si>
    <t>TTL</t>
  </si>
  <si>
    <t>UBE2N</t>
  </si>
  <si>
    <t>VEZF1</t>
  </si>
  <si>
    <t>ZNF131</t>
  </si>
  <si>
    <t>ZNF583</t>
  </si>
  <si>
    <t>ACVR1C</t>
  </si>
  <si>
    <t>ADAM17</t>
  </si>
  <si>
    <t>ARMH4</t>
  </si>
  <si>
    <t>B3GALNT1</t>
  </si>
  <si>
    <t>BDH1</t>
  </si>
  <si>
    <t>CBLL1</t>
  </si>
  <si>
    <t>CHMP2B</t>
  </si>
  <si>
    <t>COA7</t>
  </si>
  <si>
    <t>COL14A1</t>
  </si>
  <si>
    <t>CSNK1A1</t>
  </si>
  <si>
    <t>CYB561D1</t>
  </si>
  <si>
    <t>CYLC2</t>
  </si>
  <si>
    <t>DDB1</t>
  </si>
  <si>
    <t>DGKI</t>
  </si>
  <si>
    <t>EGR2</t>
  </si>
  <si>
    <t>ETF1</t>
  </si>
  <si>
    <t>FBXO31</t>
  </si>
  <si>
    <t>FUT4</t>
  </si>
  <si>
    <t>GCNT2</t>
  </si>
  <si>
    <t>GOLGA8K</t>
  </si>
  <si>
    <t>GOSR1</t>
  </si>
  <si>
    <t>GTPBP10</t>
  </si>
  <si>
    <t>HELT</t>
  </si>
  <si>
    <t>HERC4</t>
  </si>
  <si>
    <t>HILPDA</t>
  </si>
  <si>
    <t>HLTF</t>
  </si>
  <si>
    <t>HNRNPA0</t>
  </si>
  <si>
    <t>HNRNPU</t>
  </si>
  <si>
    <t>HTR5A-AS1</t>
  </si>
  <si>
    <t>LCA5L</t>
  </si>
  <si>
    <t>MCCC1</t>
  </si>
  <si>
    <t>MCOLN3</t>
  </si>
  <si>
    <t>METTL2A</t>
  </si>
  <si>
    <t>MREG</t>
  </si>
  <si>
    <t>MTERF1</t>
  </si>
  <si>
    <t>N4BP2L1</t>
  </si>
  <si>
    <t>NKAPD1</t>
  </si>
  <si>
    <t>NPY4R</t>
  </si>
  <si>
    <t>POF1B</t>
  </si>
  <si>
    <t>PPP2R1A</t>
  </si>
  <si>
    <t>PRSS42P</t>
  </si>
  <si>
    <t>PSME3IP1</t>
  </si>
  <si>
    <t>RAP2B</t>
  </si>
  <si>
    <t>RNASE4</t>
  </si>
  <si>
    <t>RPL27A</t>
  </si>
  <si>
    <t>RPRM</t>
  </si>
  <si>
    <t>SETD5</t>
  </si>
  <si>
    <t>SH3TC1</t>
  </si>
  <si>
    <t>SIK2</t>
  </si>
  <si>
    <t>SNX13</t>
  </si>
  <si>
    <t>SOSTDC1</t>
  </si>
  <si>
    <t>SSPN</t>
  </si>
  <si>
    <t>STOX1</t>
  </si>
  <si>
    <t>TCAF1</t>
  </si>
  <si>
    <t>TEF</t>
  </si>
  <si>
    <t>THEMIS</t>
  </si>
  <si>
    <t>TMEM177</t>
  </si>
  <si>
    <t>TP53INP1</t>
  </si>
  <si>
    <t>URI1</t>
  </si>
  <si>
    <t>VPS53</t>
  </si>
  <si>
    <t>VWC2</t>
  </si>
  <si>
    <t>WFDC13</t>
  </si>
  <si>
    <t>YES1</t>
  </si>
  <si>
    <t>ZBTB4</t>
  </si>
  <si>
    <t>ZNF689</t>
  </si>
  <si>
    <t>AAK1</t>
  </si>
  <si>
    <t>ACOT4</t>
  </si>
  <si>
    <t>ADIPOR2</t>
  </si>
  <si>
    <t>ARHGAP11A</t>
  </si>
  <si>
    <t>ATP6V1H</t>
  </si>
  <si>
    <t>CCR2</t>
  </si>
  <si>
    <t>CEP120</t>
  </si>
  <si>
    <t>CSDC2</t>
  </si>
  <si>
    <t>CSNK1D</t>
  </si>
  <si>
    <t>CTNNA2</t>
  </si>
  <si>
    <t>DAPP1</t>
  </si>
  <si>
    <t>DESI1</t>
  </si>
  <si>
    <t>DSN1</t>
  </si>
  <si>
    <t>EBF3</t>
  </si>
  <si>
    <t>EGF</t>
  </si>
  <si>
    <t>EPS15</t>
  </si>
  <si>
    <t>FAM110D</t>
  </si>
  <si>
    <t>GALNT10</t>
  </si>
  <si>
    <t>GDI1</t>
  </si>
  <si>
    <t>GHSR</t>
  </si>
  <si>
    <t>GOLPH3L</t>
  </si>
  <si>
    <t>GPR75</t>
  </si>
  <si>
    <t>ID1</t>
  </si>
  <si>
    <t>IGFBPL1</t>
  </si>
  <si>
    <t>ITGB3</t>
  </si>
  <si>
    <t>ITPRIPL2</t>
  </si>
  <si>
    <t>LHPP</t>
  </si>
  <si>
    <t>MBTD1</t>
  </si>
  <si>
    <t>MESP1</t>
  </si>
  <si>
    <t>MFSD13A</t>
  </si>
  <si>
    <t>MSRB1</t>
  </si>
  <si>
    <t>NANOS1</t>
  </si>
  <si>
    <t>NGRN</t>
  </si>
  <si>
    <t>NKX2-4</t>
  </si>
  <si>
    <t>NRSN1</t>
  </si>
  <si>
    <t>NTMT1</t>
  </si>
  <si>
    <t>PARP1</t>
  </si>
  <si>
    <t>PHF7</t>
  </si>
  <si>
    <t>PPTC7</t>
  </si>
  <si>
    <t>PRDM5</t>
  </si>
  <si>
    <t>PSMC4</t>
  </si>
  <si>
    <t>RBPMS2</t>
  </si>
  <si>
    <t>RETREG1</t>
  </si>
  <si>
    <t>RNF39</t>
  </si>
  <si>
    <t>RUFY2</t>
  </si>
  <si>
    <t>RXFP1</t>
  </si>
  <si>
    <t>S100PBP</t>
  </si>
  <si>
    <t>SF3B5</t>
  </si>
  <si>
    <t>SGMS1</t>
  </si>
  <si>
    <t>TEK</t>
  </si>
  <si>
    <t>TMEM229B</t>
  </si>
  <si>
    <t>TRIM24</t>
  </si>
  <si>
    <t>TTC30A</t>
  </si>
  <si>
    <t>TWIST1</t>
  </si>
  <si>
    <t>UCK1</t>
  </si>
  <si>
    <t>USP13</t>
  </si>
  <si>
    <t>ZCCHC24</t>
  </si>
  <si>
    <t>ZFP36L1</t>
  </si>
  <si>
    <t>ZKSCAN5</t>
  </si>
  <si>
    <t>ZNF140</t>
  </si>
  <si>
    <t>ZNF474</t>
  </si>
  <si>
    <t>ZNF699</t>
  </si>
  <si>
    <t>ADAM22</t>
  </si>
  <si>
    <t>CAPRIN2</t>
  </si>
  <si>
    <t>CAST</t>
  </si>
  <si>
    <t>CHRNA4</t>
  </si>
  <si>
    <t>CYBB</t>
  </si>
  <si>
    <t>DIPK2B</t>
  </si>
  <si>
    <t>EAF1</t>
  </si>
  <si>
    <t>FAM117B</t>
  </si>
  <si>
    <t>FBXW11</t>
  </si>
  <si>
    <t>GABRG2</t>
  </si>
  <si>
    <t>GADL1</t>
  </si>
  <si>
    <t>GEMIN7</t>
  </si>
  <si>
    <t>HMGCR</t>
  </si>
  <si>
    <t>HNF4A</t>
  </si>
  <si>
    <t>HOXD1</t>
  </si>
  <si>
    <t>HOXD9</t>
  </si>
  <si>
    <t>LMAN2L</t>
  </si>
  <si>
    <t>LRRC3C</t>
  </si>
  <si>
    <t>MCAT</t>
  </si>
  <si>
    <t>MCTS1</t>
  </si>
  <si>
    <t>METAP1</t>
  </si>
  <si>
    <t>MPEG1</t>
  </si>
  <si>
    <t>NCOA1</t>
  </si>
  <si>
    <t>NDC1</t>
  </si>
  <si>
    <t>NLGN1</t>
  </si>
  <si>
    <t>NR1D2</t>
  </si>
  <si>
    <t>PAK5</t>
  </si>
  <si>
    <t>PALB2</t>
  </si>
  <si>
    <t>PAX5</t>
  </si>
  <si>
    <t>PCDH19</t>
  </si>
  <si>
    <t>PHB2</t>
  </si>
  <si>
    <t>POTED</t>
  </si>
  <si>
    <t>RAB23</t>
  </si>
  <si>
    <t>RANBP17</t>
  </si>
  <si>
    <t>RHOBTB1</t>
  </si>
  <si>
    <t>SLC2A8</t>
  </si>
  <si>
    <t>SLC35F5</t>
  </si>
  <si>
    <t>SLFN11</t>
  </si>
  <si>
    <t>SLFN13</t>
  </si>
  <si>
    <t>SPACA3</t>
  </si>
  <si>
    <t>SPECC1</t>
  </si>
  <si>
    <t>SRRM4</t>
  </si>
  <si>
    <t>SUV39H2</t>
  </si>
  <si>
    <t>SYNPO</t>
  </si>
  <si>
    <t>TM4SF5</t>
  </si>
  <si>
    <t>TNFAIP8L3</t>
  </si>
  <si>
    <t>TOGARAM2</t>
  </si>
  <si>
    <t>TRPS1</t>
  </si>
  <si>
    <t>TTC36</t>
  </si>
  <si>
    <t>UMODL1-AS1</t>
  </si>
  <si>
    <t>UST</t>
  </si>
  <si>
    <t>ZNF697</t>
  </si>
  <si>
    <t>ZNF740</t>
  </si>
  <si>
    <t>ZPR1</t>
  </si>
  <si>
    <t>ABCB9</t>
  </si>
  <si>
    <t>ACAP2</t>
  </si>
  <si>
    <t>AP1G1</t>
  </si>
  <si>
    <t>AQP3</t>
  </si>
  <si>
    <t>AQP7</t>
  </si>
  <si>
    <t>BIN2</t>
  </si>
  <si>
    <t>CAMK2G</t>
  </si>
  <si>
    <t>CCDC68</t>
  </si>
  <si>
    <t>CDS1</t>
  </si>
  <si>
    <t>CERS3</t>
  </si>
  <si>
    <t>CNTN6</t>
  </si>
  <si>
    <t>DRG1</t>
  </si>
  <si>
    <t>ELOVL1</t>
  </si>
  <si>
    <t>EPHB2</t>
  </si>
  <si>
    <t>ERMP1</t>
  </si>
  <si>
    <t>G6PC1</t>
  </si>
  <si>
    <t>GAB3</t>
  </si>
  <si>
    <t>GP5</t>
  </si>
  <si>
    <t>GPAM</t>
  </si>
  <si>
    <t>HSP90B1</t>
  </si>
  <si>
    <t>INHBC</t>
  </si>
  <si>
    <t>JPH2</t>
  </si>
  <si>
    <t>KICS2</t>
  </si>
  <si>
    <t>KLHL42</t>
  </si>
  <si>
    <t>MKLN1</t>
  </si>
  <si>
    <t>MOGS</t>
  </si>
  <si>
    <t>NCMAP</t>
  </si>
  <si>
    <t>NEK1</t>
  </si>
  <si>
    <t>NEK8</t>
  </si>
  <si>
    <t>NRCAM</t>
  </si>
  <si>
    <t>OTULINL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</si>
  <si>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</si>
  <si>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</si>
  <si>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</si>
  <si>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</si>
  <si>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</si>
  <si>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</si>
  <si>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</si>
  <si>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</si>
  <si>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</si>
  <si>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</si>
  <si>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</si>
  <si>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</si>
  <si>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</si>
  <si>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</si>
  <si>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</si>
  <si>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</si>
  <si>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PCDHGB6</t>
  </si>
  <si>
    <t>PCDHGB7</t>
  </si>
  <si>
    <t>PCDHGC3</t>
  </si>
  <si>
    <t>PCDHGC4</t>
  </si>
  <si>
    <t>PCDHGC5</t>
  </si>
  <si>
    <t>PEG10</t>
  </si>
  <si>
    <t>PKHD1</t>
  </si>
  <si>
    <t>PLAGL2</t>
  </si>
  <si>
    <t>POLD3</t>
  </si>
  <si>
    <t>POLK</t>
  </si>
  <si>
    <t>PRDM15</t>
  </si>
  <si>
    <t>PROX1</t>
  </si>
  <si>
    <t>PTGES2</t>
  </si>
  <si>
    <t>RAD17</t>
  </si>
  <si>
    <t>RRN3</t>
  </si>
  <si>
    <t>RRP36</t>
  </si>
  <si>
    <t>SERPINE1</t>
  </si>
  <si>
    <t>SESTD1</t>
  </si>
  <si>
    <t>SLC30A5</t>
  </si>
  <si>
    <t>SPR</t>
  </si>
  <si>
    <t>TAMALIN</t>
  </si>
  <si>
    <t>TENT4A</t>
  </si>
  <si>
    <t>TIGD3</t>
  </si>
  <si>
    <t>TNR</t>
  </si>
  <si>
    <t>TOR3A</t>
  </si>
  <si>
    <t>TRH</t>
  </si>
  <si>
    <t>TRIM25</t>
  </si>
  <si>
    <t>TSPYL5</t>
  </si>
  <si>
    <t>UNC5C</t>
  </si>
  <si>
    <t>VSIG10</t>
  </si>
  <si>
    <t>ZNF132</t>
  </si>
  <si>
    <t>ZSCAN29</t>
  </si>
  <si>
    <t>AAR2</t>
  </si>
  <si>
    <t>ABCB8</t>
  </si>
  <si>
    <t>ACER1</t>
  </si>
  <si>
    <t>ACP7</t>
  </si>
  <si>
    <t>ACVRL1</t>
  </si>
  <si>
    <t>ADCY1</t>
  </si>
  <si>
    <t>ANAPC7</t>
  </si>
  <si>
    <t>ANKS6</t>
  </si>
  <si>
    <t>ARAP1</t>
  </si>
  <si>
    <t>BSPRY</t>
  </si>
  <si>
    <t>CEP112</t>
  </si>
  <si>
    <t>CMIP</t>
  </si>
  <si>
    <t>CTNNA1</t>
  </si>
  <si>
    <t>CTSH</t>
  </si>
  <si>
    <t>DCC</t>
  </si>
  <si>
    <t>DDX42</t>
  </si>
  <si>
    <t>DISP2</t>
  </si>
  <si>
    <t>DNMBP</t>
  </si>
  <si>
    <t>DUOXA1</t>
  </si>
  <si>
    <t>EXOC4</t>
  </si>
  <si>
    <t>FAM217B</t>
  </si>
  <si>
    <t>FGFR3</t>
  </si>
  <si>
    <t>FYCO1</t>
  </si>
  <si>
    <t>FZD1</t>
  </si>
  <si>
    <t>IL17RD</t>
  </si>
  <si>
    <t>INTS14</t>
  </si>
  <si>
    <t>IQSEC1</t>
  </si>
  <si>
    <t>KATNIP</t>
  </si>
  <si>
    <t>KCNN3</t>
  </si>
  <si>
    <t>KIF15</t>
  </si>
  <si>
    <t>LARGE1</t>
  </si>
  <si>
    <t>LMTK2</t>
  </si>
  <si>
    <t>MAP2K3</t>
  </si>
  <si>
    <t>MB</t>
  </si>
  <si>
    <t>NAT16</t>
  </si>
  <si>
    <t>NOLC1</t>
  </si>
  <si>
    <t>NOS1AP</t>
  </si>
  <si>
    <t>PARP11</t>
  </si>
  <si>
    <t>PCDH12</t>
  </si>
  <si>
    <t>PCDH7</t>
  </si>
  <si>
    <t>PDGFRA</t>
  </si>
  <si>
    <t>PIAS3</t>
  </si>
  <si>
    <t>PPP1R16B</t>
  </si>
  <si>
    <t>PPP2R3A</t>
  </si>
  <si>
    <t>PRPF19</t>
  </si>
  <si>
    <t>R3HCC1L</t>
  </si>
  <si>
    <t>REEP3</t>
  </si>
  <si>
    <t>RIF1</t>
  </si>
  <si>
    <t>RNF186</t>
  </si>
  <si>
    <t>ROCK1</t>
  </si>
  <si>
    <t>RP1L1</t>
  </si>
  <si>
    <t>RPP25</t>
  </si>
  <si>
    <t>SIRPA</t>
  </si>
  <si>
    <t>SLITRK3</t>
  </si>
  <si>
    <t>SP2</t>
  </si>
  <si>
    <t>SPRED3</t>
  </si>
  <si>
    <t>TARS1</t>
  </si>
  <si>
    <t>TBC1D14</t>
  </si>
  <si>
    <t>THBS1</t>
  </si>
  <si>
    <t>TNFRSF25</t>
  </si>
  <si>
    <t>TNS3</t>
  </si>
  <si>
    <t>TSGA10</t>
  </si>
  <si>
    <t>UACA</t>
  </si>
  <si>
    <t>VRTN</t>
  </si>
  <si>
    <t>YEATS2</t>
  </si>
  <si>
    <t>ZBTB12</t>
  </si>
  <si>
    <t>ZMIZ1</t>
  </si>
  <si>
    <t>ZNF436</t>
  </si>
  <si>
    <t>ABCG1</t>
  </si>
  <si>
    <t>ACACB</t>
  </si>
  <si>
    <t>ADA2</t>
  </si>
  <si>
    <t>ADCYAP1R1</t>
  </si>
  <si>
    <t>AP4E1</t>
  </si>
  <si>
    <t>BET1</t>
  </si>
  <si>
    <t>C4orf50</t>
  </si>
  <si>
    <t>CACNA1G</t>
  </si>
  <si>
    <t>CCDC71L</t>
  </si>
  <si>
    <t>CCDC93</t>
  </si>
  <si>
    <t>CDH13</t>
  </si>
  <si>
    <t>CKS1B</t>
  </si>
  <si>
    <t>CLVS1</t>
  </si>
  <si>
    <t>CNGA3</t>
  </si>
  <si>
    <t>DPY19L3</t>
  </si>
  <si>
    <t>DUSP8</t>
  </si>
  <si>
    <t>EML5</t>
  </si>
  <si>
    <t>FAM120C</t>
  </si>
  <si>
    <t>FAT2</t>
  </si>
  <si>
    <t>FER</t>
  </si>
  <si>
    <t>FZD5</t>
  </si>
  <si>
    <t>GAREM2</t>
  </si>
  <si>
    <t>HIKESHI</t>
  </si>
  <si>
    <t>IGDCC4</t>
  </si>
  <si>
    <t>JCHAIN</t>
  </si>
  <si>
    <t>LYPLA1</t>
  </si>
  <si>
    <t>MAST3</t>
  </si>
  <si>
    <t>MKRN1</t>
  </si>
  <si>
    <t>MYH13</t>
  </si>
  <si>
    <t>NIPAL2</t>
  </si>
  <si>
    <t>NPTX1</t>
  </si>
  <si>
    <t>NRAP</t>
  </si>
  <si>
    <t>NUDT11</t>
  </si>
  <si>
    <t>PDE2A</t>
  </si>
  <si>
    <t>PIP5K1C</t>
  </si>
  <si>
    <t>PPP2CB</t>
  </si>
  <si>
    <t>RAI14</t>
  </si>
  <si>
    <t>RFC1</t>
  </si>
  <si>
    <t>RNF146</t>
  </si>
  <si>
    <t>SALL2</t>
  </si>
  <si>
    <t>SDK1</t>
  </si>
  <si>
    <t>SMIM7</t>
  </si>
  <si>
    <t>SSC4D</t>
  </si>
  <si>
    <t>STEAP1B</t>
  </si>
  <si>
    <t>SYNE2</t>
  </si>
  <si>
    <t>TET3</t>
  </si>
  <si>
    <t>THG1L</t>
  </si>
  <si>
    <t>TMCO4</t>
  </si>
  <si>
    <t>TTC7A</t>
  </si>
  <si>
    <t>TUSC3</t>
  </si>
  <si>
    <t>TYW3</t>
  </si>
  <si>
    <t>UBE3B</t>
  </si>
  <si>
    <t>UBE3C</t>
  </si>
  <si>
    <t>USP32</t>
  </si>
  <si>
    <t>YME1L1</t>
  </si>
  <si>
    <t>ZNF417</t>
  </si>
  <si>
    <t>ZNF695</t>
  </si>
  <si>
    <t>ARMCX3</t>
  </si>
  <si>
    <t>ATE1</t>
  </si>
  <si>
    <t>CALM2</t>
  </si>
  <si>
    <t>CBX8</t>
  </si>
  <si>
    <t>CCDC77</t>
  </si>
  <si>
    <t>CCNG2</t>
  </si>
  <si>
    <t>CENPI</t>
  </si>
  <si>
    <t>COX10</t>
  </si>
  <si>
    <t>COX17</t>
  </si>
  <si>
    <t>CRYZL1</t>
  </si>
  <si>
    <t>EIF1AX</t>
  </si>
  <si>
    <t>ELAVL1</t>
  </si>
  <si>
    <t>ENKUR</t>
  </si>
  <si>
    <t>ESR1</t>
  </si>
  <si>
    <t>EXOSC2</t>
  </si>
  <si>
    <t>FFAR4</t>
  </si>
  <si>
    <t>GABPB2</t>
  </si>
  <si>
    <t>GBP4</t>
  </si>
  <si>
    <t>GEMIN6</t>
  </si>
  <si>
    <t>GMCL1</t>
  </si>
  <si>
    <t>HNRNPR</t>
  </si>
  <si>
    <t>IFI44L</t>
  </si>
  <si>
    <t>IRF6</t>
  </si>
  <si>
    <t>JCAD</t>
  </si>
  <si>
    <t>KLHL7</t>
  </si>
  <si>
    <t>MOB3C</t>
  </si>
  <si>
    <t>MOSMO</t>
  </si>
  <si>
    <t>MYCBP</t>
  </si>
  <si>
    <t>NDUFB4</t>
  </si>
  <si>
    <t>NFE2L2</t>
  </si>
  <si>
    <t>PCNP</t>
  </si>
  <si>
    <t>PEA15</t>
  </si>
  <si>
    <t>PRKAR1A</t>
  </si>
  <si>
    <t>PRR15</t>
  </si>
  <si>
    <t>PRSS23</t>
  </si>
  <si>
    <t>PTGDR</t>
  </si>
  <si>
    <t>RAN</t>
  </si>
  <si>
    <t>SEC11A</t>
  </si>
  <si>
    <t>SLC17A2</t>
  </si>
  <si>
    <t>SLC24A5</t>
  </si>
  <si>
    <t>ST8SIA4</t>
  </si>
  <si>
    <t>STAU2</t>
  </si>
  <si>
    <t>STK24</t>
  </si>
  <si>
    <t>TDG</t>
  </si>
  <si>
    <t>TNFRSF17</t>
  </si>
  <si>
    <t>TPBG</t>
  </si>
  <si>
    <t>UBL3</t>
  </si>
  <si>
    <t>VAPA</t>
  </si>
  <si>
    <t>WWOX</t>
  </si>
  <si>
    <t>ZNF169</t>
  </si>
  <si>
    <t>ZNF546</t>
  </si>
  <si>
    <t>ACADL</t>
  </si>
  <si>
    <t>ACO1</t>
  </si>
  <si>
    <t>ACVR1B</t>
  </si>
  <si>
    <t>ADAT2</t>
  </si>
  <si>
    <t>ASCC3</t>
  </si>
  <si>
    <t>AZGP1</t>
  </si>
  <si>
    <t>BROX</t>
  </si>
  <si>
    <t>CAPZB</t>
  </si>
  <si>
    <t>CFAP418</t>
  </si>
  <si>
    <t>CXADR</t>
  </si>
  <si>
    <t>DLX6</t>
  </si>
  <si>
    <t>EHHADH</t>
  </si>
  <si>
    <t>ERCC3</t>
  </si>
  <si>
    <t>EREG</t>
  </si>
  <si>
    <t>ERI2</t>
  </si>
  <si>
    <t>GFPT1</t>
  </si>
  <si>
    <t>GLUL</t>
  </si>
  <si>
    <t>GNG3</t>
  </si>
  <si>
    <t>HIPK3</t>
  </si>
  <si>
    <t>INSIG1</t>
  </si>
  <si>
    <t>KCNJ11</t>
  </si>
  <si>
    <t>KIT</t>
  </si>
  <si>
    <t>MSRA</t>
  </si>
  <si>
    <t>MSX2</t>
  </si>
  <si>
    <t>MYD88</t>
  </si>
  <si>
    <t>MYLIP</t>
  </si>
  <si>
    <t>NRG1</t>
  </si>
  <si>
    <t>PALS1</t>
  </si>
  <si>
    <t>POGLUT1</t>
  </si>
  <si>
    <t>PPP2R5E</t>
  </si>
  <si>
    <t>PTPN22</t>
  </si>
  <si>
    <t>PUS7L</t>
  </si>
  <si>
    <t>RNF150</t>
  </si>
  <si>
    <t>RPS3</t>
  </si>
  <si>
    <t>RSRC2</t>
  </si>
  <si>
    <t>SH3GLB1</t>
  </si>
  <si>
    <t>SLC16A2</t>
  </si>
  <si>
    <t>SLC35D1</t>
  </si>
  <si>
    <t>SMIM30</t>
  </si>
  <si>
    <t>SOWAHA</t>
  </si>
  <si>
    <t>STAM2</t>
  </si>
  <si>
    <t>SUSD5</t>
  </si>
  <si>
    <t>TMEM107</t>
  </si>
  <si>
    <t>TMEM174</t>
  </si>
  <si>
    <t>TMEM19</t>
  </si>
  <si>
    <t>TPH2</t>
  </si>
  <si>
    <t>TYW5</t>
  </si>
  <si>
    <t>WNT5A</t>
  </si>
  <si>
    <t>ZNF347</t>
  </si>
  <si>
    <t>ASPN</t>
  </si>
  <si>
    <t>BLZF1</t>
  </si>
  <si>
    <t>BTN3A1</t>
  </si>
  <si>
    <t>CALN1</t>
  </si>
  <si>
    <t>CCDC148</t>
  </si>
  <si>
    <t>CCDC184</t>
  </si>
  <si>
    <t>CDKN1B</t>
  </si>
  <si>
    <t>CEND1</t>
  </si>
  <si>
    <t>CFL2</t>
  </si>
  <si>
    <t>CLDN14</t>
  </si>
  <si>
    <t>COX4I1</t>
  </si>
  <si>
    <t>CTNNB1</t>
  </si>
  <si>
    <t>DCAF6</t>
  </si>
  <si>
    <t>DCBLD1</t>
  </si>
  <si>
    <t>DDI2</t>
  </si>
  <si>
    <t>DTL</t>
  </si>
  <si>
    <t>ELK1</t>
  </si>
  <si>
    <t>FAM76B</t>
  </si>
  <si>
    <t>GAB1</t>
  </si>
  <si>
    <t>GATB</t>
  </si>
  <si>
    <t>GLIS3</t>
  </si>
  <si>
    <t>GPD1L</t>
  </si>
  <si>
    <t>HAAO</t>
  </si>
  <si>
    <t>HACD2</t>
  </si>
  <si>
    <t>ID4</t>
  </si>
  <si>
    <t>IL1A</t>
  </si>
  <si>
    <t>INSC</t>
  </si>
  <si>
    <t>KBTBD3</t>
  </si>
  <si>
    <t>KDM7A</t>
  </si>
  <si>
    <t>KIF3A</t>
  </si>
  <si>
    <t>KLHL12</t>
  </si>
  <si>
    <t>LIMCH1</t>
  </si>
  <si>
    <t>MBD6</t>
  </si>
  <si>
    <t>MRPS33</t>
  </si>
  <si>
    <t>NIPAL1</t>
  </si>
  <si>
    <t>NLK</t>
  </si>
  <si>
    <t>NNT</t>
  </si>
  <si>
    <t>NSUN4</t>
  </si>
  <si>
    <t>PDF</t>
  </si>
  <si>
    <t>PLS1</t>
  </si>
  <si>
    <t>POGK</t>
  </si>
  <si>
    <t>PTBP3</t>
  </si>
  <si>
    <t>RDH11</t>
  </si>
  <si>
    <t>SCN9A</t>
  </si>
  <si>
    <t>SLAMF7</t>
  </si>
  <si>
    <t>SLC39A7</t>
  </si>
  <si>
    <t>SRSF6</t>
  </si>
  <si>
    <t>ST3GAL6</t>
  </si>
  <si>
    <t>SYNCRIP</t>
  </si>
  <si>
    <t>TM4SF1</t>
  </si>
  <si>
    <t>TMEM17</t>
  </si>
  <si>
    <t>TOMM70</t>
  </si>
  <si>
    <t>TPRG1</t>
  </si>
  <si>
    <t>VPS13C</t>
  </si>
  <si>
    <t>VPS52</t>
  </si>
  <si>
    <t>WDR7</t>
  </si>
  <si>
    <t>ZKSCAN4</t>
  </si>
  <si>
    <t>ZNF182</t>
  </si>
  <si>
    <t>ZNF197</t>
  </si>
  <si>
    <t>ZNF7</t>
  </si>
  <si>
    <t>ASB4</t>
  </si>
  <si>
    <t>BORCS5</t>
  </si>
  <si>
    <t>C1orf210</t>
  </si>
  <si>
    <t>CCDC107</t>
  </si>
  <si>
    <t>CNR1</t>
  </si>
  <si>
    <t>CREB1</t>
  </si>
  <si>
    <t>CSF3</t>
  </si>
  <si>
    <t>CXCL13</t>
  </si>
  <si>
    <t>DSTN</t>
  </si>
  <si>
    <t>EHBP1</t>
  </si>
  <si>
    <t>ENGASE</t>
  </si>
  <si>
    <t>GABRA2</t>
  </si>
  <si>
    <t>GATAD2A</t>
  </si>
  <si>
    <t>GON4L</t>
  </si>
  <si>
    <t>HCFC2</t>
  </si>
  <si>
    <t>HNRNPUL1</t>
  </si>
  <si>
    <t>HOXC9</t>
  </si>
  <si>
    <t>ICA1L</t>
  </si>
  <si>
    <t>LCLAT1</t>
  </si>
  <si>
    <t>LSG1</t>
  </si>
  <si>
    <t>NAALADL1</t>
  </si>
  <si>
    <t>OVCH1-AS1</t>
  </si>
  <si>
    <t>PAQR9</t>
  </si>
  <si>
    <t>PDCD6IP</t>
  </si>
  <si>
    <t>PHF20L1</t>
  </si>
  <si>
    <t>PHKG2</t>
  </si>
  <si>
    <t>PIGA</t>
  </si>
  <si>
    <t>PLEKHB2</t>
  </si>
  <si>
    <t>PON1</t>
  </si>
  <si>
    <t>PSPH</t>
  </si>
  <si>
    <t>PWWP2A</t>
  </si>
  <si>
    <t>RAD51</t>
  </si>
  <si>
    <t>REC114</t>
  </si>
  <si>
    <t>RIC8A</t>
  </si>
  <si>
    <t>RPL37</t>
  </si>
  <si>
    <t>S100A14</t>
  </si>
  <si>
    <t>SIK3</t>
  </si>
  <si>
    <t>SLC30A6</t>
  </si>
  <si>
    <t>SNAI2</t>
  </si>
  <si>
    <t>SPICE1</t>
  </si>
  <si>
    <t>SRSF2</t>
  </si>
  <si>
    <t>ST6GALNAC2</t>
  </si>
  <si>
    <t>SYT15</t>
  </si>
  <si>
    <t>TNFSF11</t>
  </si>
  <si>
    <t>TRAPPC4</t>
  </si>
  <si>
    <t>TTPAL</t>
  </si>
  <si>
    <t>TULP3</t>
  </si>
  <si>
    <t>UBC</t>
  </si>
  <si>
    <t>UCP1</t>
  </si>
  <si>
    <t>YRDC</t>
  </si>
  <si>
    <t>ZNF146</t>
  </si>
  <si>
    <t>AOC3</t>
  </si>
  <si>
    <t>BLMH</t>
  </si>
  <si>
    <t>CAVIN4</t>
  </si>
  <si>
    <t>CD2</t>
  </si>
  <si>
    <t>CDH1</t>
  </si>
  <si>
    <t>CISH</t>
  </si>
  <si>
    <t>CLLU1</t>
  </si>
  <si>
    <t>CPEB4</t>
  </si>
  <si>
    <t>CYB5B</t>
  </si>
  <si>
    <t>DNAJA2</t>
  </si>
  <si>
    <t>DUSP22</t>
  </si>
  <si>
    <t>EFNA5</t>
  </si>
  <si>
    <t>FBXO27</t>
  </si>
  <si>
    <t>GPR27</t>
  </si>
  <si>
    <t>HNRNPDL</t>
  </si>
  <si>
    <t>INPP5A</t>
  </si>
  <si>
    <t>KRCC1</t>
  </si>
  <si>
    <t>MCRIP1</t>
  </si>
  <si>
    <t>MESD</t>
  </si>
  <si>
    <t>MUC21</t>
  </si>
  <si>
    <t>NRBP2</t>
  </si>
  <si>
    <t>NXPH2</t>
  </si>
  <si>
    <t>OSBPL2</t>
  </si>
  <si>
    <t>PPP1R35</t>
  </si>
  <si>
    <t>PRPF38A</t>
  </si>
  <si>
    <t>RC3H1</t>
  </si>
  <si>
    <t>RHOC</t>
  </si>
  <si>
    <t>RSRP1</t>
  </si>
  <si>
    <t>S1PR5</t>
  </si>
  <si>
    <t>SEC23A</t>
  </si>
  <si>
    <t>SIAE</t>
  </si>
  <si>
    <t>SLC25A14</t>
  </si>
  <si>
    <t>SLC39A3</t>
  </si>
  <si>
    <t>TIMM10</t>
  </si>
  <si>
    <t>TMEM63C</t>
  </si>
  <si>
    <t>TMOD2</t>
  </si>
  <si>
    <t>TSPYL1</t>
  </si>
  <si>
    <t>TYSND1</t>
  </si>
  <si>
    <t>UPP2</t>
  </si>
  <si>
    <t>VPS72</t>
  </si>
  <si>
    <t>XPNPEP3</t>
  </si>
  <si>
    <t>YIPF5</t>
  </si>
  <si>
    <t>ZNF415</t>
  </si>
  <si>
    <t>ZNF559-ZNF177</t>
  </si>
  <si>
    <t>ADAMTS15</t>
  </si>
  <si>
    <t>ANKRD6</t>
  </si>
  <si>
    <t>B4GALNT1</t>
  </si>
  <si>
    <t>CAMKMT</t>
  </si>
  <si>
    <t>CAVIN1</t>
  </si>
  <si>
    <t>CCDC9B</t>
  </si>
  <si>
    <t>CD47</t>
  </si>
  <si>
    <t>COG8</t>
  </si>
  <si>
    <t>CPSF6</t>
  </si>
  <si>
    <t>DCTN3</t>
  </si>
  <si>
    <t>DGLUCY</t>
  </si>
  <si>
    <t>EPHA10</t>
  </si>
  <si>
    <t>ETFBKMT</t>
  </si>
  <si>
    <t>FAHD2A</t>
  </si>
  <si>
    <t>FIGN</t>
  </si>
  <si>
    <t>FOXO3</t>
  </si>
  <si>
    <t>GBX2</t>
  </si>
  <si>
    <t>GCH1</t>
  </si>
  <si>
    <t>GTF2E1</t>
  </si>
  <si>
    <t>HLF</t>
  </si>
  <si>
    <t>IGF2BP1</t>
  </si>
  <si>
    <t>KIAA0895L</t>
  </si>
  <si>
    <t>L2HGDH</t>
  </si>
  <si>
    <t>MAGEB10</t>
  </si>
  <si>
    <t>MAN1A2</t>
  </si>
  <si>
    <t>MARCHF9</t>
  </si>
  <si>
    <t>MRPL10</t>
  </si>
  <si>
    <t>MSI2</t>
  </si>
  <si>
    <t>MTMR6</t>
  </si>
  <si>
    <t>NBEA</t>
  </si>
  <si>
    <t>NIT1</t>
  </si>
  <si>
    <t>NSRP1</t>
  </si>
  <si>
    <t>NUP37</t>
  </si>
  <si>
    <t>P2RX6</t>
  </si>
  <si>
    <t>PITPNM3</t>
  </si>
  <si>
    <t>PMFBP1</t>
  </si>
  <si>
    <t>PPP1CB</t>
  </si>
  <si>
    <t>PTK2B</t>
  </si>
  <si>
    <t>RETSAT</t>
  </si>
  <si>
    <t>RSPH10B</t>
  </si>
  <si>
    <t>SMYD1</t>
  </si>
  <si>
    <t>SOX12</t>
  </si>
  <si>
    <t>SVIL</t>
  </si>
  <si>
    <t>TDGF1</t>
  </si>
  <si>
    <t>TEC</t>
  </si>
  <si>
    <t>TMEM72</t>
  </si>
  <si>
    <t>TNFSF15</t>
  </si>
  <si>
    <t>UBQLN2</t>
  </si>
  <si>
    <t>ZC4H2</t>
  </si>
  <si>
    <t>ADCY7</t>
  </si>
  <si>
    <t>AHRR</t>
  </si>
  <si>
    <t>ATAD2B</t>
  </si>
  <si>
    <t>ATG10</t>
  </si>
  <si>
    <t>B4GAT1</t>
  </si>
  <si>
    <t>BMPR1A</t>
  </si>
  <si>
    <t>BNIP2</t>
  </si>
  <si>
    <t>CBFA2T2</t>
  </si>
  <si>
    <t>CCDC190</t>
  </si>
  <si>
    <t>CD52</t>
  </si>
  <si>
    <t>CD82</t>
  </si>
  <si>
    <t>CDK14</t>
  </si>
  <si>
    <t>CHMP5</t>
  </si>
  <si>
    <t>CLK4</t>
  </si>
  <si>
    <t>COMMD10</t>
  </si>
  <si>
    <t>DYNLT5</t>
  </si>
  <si>
    <t>EHD3</t>
  </si>
  <si>
    <t>FOXP1</t>
  </si>
  <si>
    <t>GDF9</t>
  </si>
  <si>
    <t>GNAS</t>
  </si>
  <si>
    <t>GNG7</t>
  </si>
  <si>
    <t>GUCA1B</t>
  </si>
  <si>
    <t>HCCS</t>
  </si>
  <si>
    <t>HTATIP2</t>
  </si>
  <si>
    <t>IGFBP4</t>
  </si>
  <si>
    <t>JOSD1</t>
  </si>
  <si>
    <t>LFNG</t>
  </si>
  <si>
    <t>LINC01619</t>
  </si>
  <si>
    <t>MIDEAS</t>
  </si>
  <si>
    <t>MLX</t>
  </si>
  <si>
    <t>NDUFV3</t>
  </si>
  <si>
    <t>NPNT</t>
  </si>
  <si>
    <t>NUDT7</t>
  </si>
  <si>
    <t>NUP98</t>
  </si>
  <si>
    <t>P2RY6</t>
  </si>
  <si>
    <t>PABPC1L2B</t>
  </si>
  <si>
    <t>PDS5B</t>
  </si>
  <si>
    <t>PIN1</t>
  </si>
  <si>
    <t>QDPR</t>
  </si>
  <si>
    <t>R3HDM2</t>
  </si>
  <si>
    <t>RASGEF1A</t>
  </si>
  <si>
    <t>RGS18</t>
  </si>
  <si>
    <t>RIMS2</t>
  </si>
  <si>
    <t>ROM1</t>
  </si>
  <si>
    <t>S1PR1</t>
  </si>
  <si>
    <t>SART1</t>
  </si>
  <si>
    <t>SERAC1</t>
  </si>
  <si>
    <t>SF3A3</t>
  </si>
  <si>
    <t>SIM1</t>
  </si>
  <si>
    <t>SLMAP</t>
  </si>
  <si>
    <t>SMU1</t>
  </si>
  <si>
    <t>SPESP1</t>
  </si>
  <si>
    <t>STC2</t>
  </si>
  <si>
    <t>TAS2R5</t>
  </si>
  <si>
    <t>TEAD3</t>
  </si>
  <si>
    <t>THBD</t>
  </si>
  <si>
    <t>TMEM161A</t>
  </si>
  <si>
    <t>TNFSF8</t>
  </si>
  <si>
    <t>TRIM65</t>
  </si>
  <si>
    <t>TROAP</t>
  </si>
  <si>
    <t>TUFM</t>
  </si>
  <si>
    <t>ZC3H12C</t>
  </si>
  <si>
    <t>ZFYVE28</t>
  </si>
  <si>
    <t>ZMAT1</t>
  </si>
  <si>
    <t>ZNF300</t>
  </si>
  <si>
    <t>ZNF354C</t>
  </si>
  <si>
    <t>ZSCAN12</t>
  </si>
  <si>
    <t>ARHGEF39</t>
  </si>
  <si>
    <t>ARL17A</t>
  </si>
  <si>
    <t>ARL17B</t>
  </si>
  <si>
    <t>ASXL3</t>
  </si>
  <si>
    <t>CAMK2N1</t>
  </si>
  <si>
    <t>CD2BP2</t>
  </si>
  <si>
    <t>CGRRF1</t>
  </si>
  <si>
    <t>DDHD2</t>
  </si>
  <si>
    <t>DENND2C</t>
  </si>
  <si>
    <t>FBRSL1</t>
  </si>
  <si>
    <t>FKTN</t>
  </si>
  <si>
    <t>FZD8</t>
  </si>
  <si>
    <t>GAS1</t>
  </si>
  <si>
    <t>GEMIN4</t>
  </si>
  <si>
    <t>GNAT1</t>
  </si>
  <si>
    <t>GSG1</t>
  </si>
  <si>
    <t>HADHA</t>
  </si>
  <si>
    <t>HOMER1</t>
  </si>
  <si>
    <t>IL17F</t>
  </si>
  <si>
    <t>IZUMO4</t>
  </si>
  <si>
    <t>KHNYN</t>
  </si>
  <si>
    <t>KIFC1</t>
  </si>
  <si>
    <t>LMO4</t>
  </si>
  <si>
    <t>LYPD5</t>
  </si>
  <si>
    <t>MACROH2A2</t>
  </si>
  <si>
    <t>MAP3K3</t>
  </si>
  <si>
    <t>MRPL17</t>
  </si>
  <si>
    <t>MRPS35</t>
  </si>
  <si>
    <t>MSS51</t>
  </si>
  <si>
    <t>MTCH2</t>
  </si>
  <si>
    <t>NYAP1</t>
  </si>
  <si>
    <t>PITPNB</t>
  </si>
  <si>
    <t>RAB3IP</t>
  </si>
  <si>
    <t>RNLS</t>
  </si>
  <si>
    <t>SLC12A5</t>
  </si>
  <si>
    <t>SNRNP48</t>
  </si>
  <si>
    <t>STAM</t>
  </si>
  <si>
    <t>STEEP1</t>
  </si>
  <si>
    <t>SUMO3</t>
  </si>
  <si>
    <t>TCFL5</t>
  </si>
  <si>
    <t>TIA1</t>
  </si>
  <si>
    <t>TMEM200C</t>
  </si>
  <si>
    <t>VCP</t>
  </si>
  <si>
    <t>ZNF544</t>
  </si>
  <si>
    <t>ZNF788P</t>
  </si>
  <si>
    <t>ZSWIM7</t>
  </si>
  <si>
    <t>ADAMTS3</t>
  </si>
  <si>
    <t>ALDH1A3</t>
  </si>
  <si>
    <t>ARL5A</t>
  </si>
  <si>
    <t>ARMC12</t>
  </si>
  <si>
    <t>ATP8B2</t>
  </si>
  <si>
    <t>B3GAT2</t>
  </si>
  <si>
    <t>BAG2</t>
  </si>
  <si>
    <t>CENPX</t>
  </si>
  <si>
    <t>CHRNA10</t>
  </si>
  <si>
    <t>CNEP1R1</t>
  </si>
  <si>
    <t>CNST</t>
  </si>
  <si>
    <t>CSF1R</t>
  </si>
  <si>
    <t>DCP2</t>
  </si>
  <si>
    <t>DNASE1L1</t>
  </si>
  <si>
    <t>DNHD1</t>
  </si>
  <si>
    <t>ESD</t>
  </si>
  <si>
    <t>FBXO32</t>
  </si>
  <si>
    <t>FCHSD1</t>
  </si>
  <si>
    <t>FGF16</t>
  </si>
  <si>
    <t>FNIP1</t>
  </si>
  <si>
    <t>GATAD1</t>
  </si>
  <si>
    <t>GCC1</t>
  </si>
  <si>
    <t>GLP2R</t>
  </si>
  <si>
    <t>GP6</t>
  </si>
  <si>
    <t>HAVCR1</t>
  </si>
  <si>
    <t>HTR2C</t>
  </si>
  <si>
    <t>IRGQ</t>
  </si>
  <si>
    <t>KAZALD1</t>
  </si>
  <si>
    <t>KLKB1</t>
  </si>
  <si>
    <t>LARP4B</t>
  </si>
  <si>
    <t>MBNL1</t>
  </si>
  <si>
    <t>MCTP2</t>
  </si>
  <si>
    <t>MLIP</t>
  </si>
  <si>
    <t>MRPL49</t>
  </si>
  <si>
    <t>MYO3A</t>
  </si>
  <si>
    <t>NDUFA9</t>
  </si>
  <si>
    <t>OTULIN</t>
  </si>
  <si>
    <t>PATE2</t>
  </si>
  <si>
    <t>PHTF2</t>
  </si>
  <si>
    <t>PLRG1</t>
  </si>
  <si>
    <t>PRAMEF8</t>
  </si>
  <si>
    <t>PSAP</t>
  </si>
  <si>
    <t>RRM2</t>
  </si>
  <si>
    <t>SCUBE1</t>
  </si>
  <si>
    <t>SLC20A1</t>
  </si>
  <si>
    <t>SLC25A30</t>
  </si>
  <si>
    <t>STAC2</t>
  </si>
  <si>
    <t>TENT5A</t>
  </si>
  <si>
    <t>TMEM230</t>
  </si>
  <si>
    <t>TRPC4</t>
  </si>
  <si>
    <t>ZADH2</t>
  </si>
  <si>
    <t>ZBTB7A</t>
  </si>
  <si>
    <t>ZCCHC4</t>
  </si>
  <si>
    <t>ZFP3</t>
  </si>
  <si>
    <t>ZNF135</t>
  </si>
  <si>
    <t>ZNF560</t>
  </si>
  <si>
    <t>ZNF619</t>
  </si>
  <si>
    <t>ZNF629</t>
  </si>
  <si>
    <t>ACSM2A</t>
  </si>
  <si>
    <t>ACSM2B</t>
  </si>
  <si>
    <t>ADAM11</t>
  </si>
  <si>
    <t>ADD1</t>
  </si>
  <si>
    <t>APH1B</t>
  </si>
  <si>
    <t>APOA1</t>
  </si>
  <si>
    <t>ATP6V0E2</t>
  </si>
  <si>
    <t>C19orf47</t>
  </si>
  <si>
    <t>CALM3</t>
  </si>
  <si>
    <t>CCDC134</t>
  </si>
  <si>
    <t>CCDC142</t>
  </si>
  <si>
    <t>CLDN18</t>
  </si>
  <si>
    <t>CYP51A1</t>
  </si>
  <si>
    <t>DUOX1</t>
  </si>
  <si>
    <t>DYTN</t>
  </si>
  <si>
    <t>ETV3L</t>
  </si>
  <si>
    <t>GNAO1</t>
  </si>
  <si>
    <t>GRB7</t>
  </si>
  <si>
    <t>HOXA11</t>
  </si>
  <si>
    <t>HOXB2</t>
  </si>
  <si>
    <t>MAP1B</t>
  </si>
  <si>
    <t>MMP13</t>
  </si>
  <si>
    <t>MYO1B</t>
  </si>
  <si>
    <t>MYZAP</t>
  </si>
  <si>
    <t>NDNF</t>
  </si>
  <si>
    <t>NSMAF</t>
  </si>
  <si>
    <t>NUFIP1</t>
  </si>
  <si>
    <t>PDCD2</t>
  </si>
  <si>
    <t>PEX5</t>
  </si>
  <si>
    <t>PIM2</t>
  </si>
  <si>
    <t>PITHD1</t>
  </si>
  <si>
    <t>PRSS35</t>
  </si>
  <si>
    <t>RNF139</t>
  </si>
  <si>
    <t>RPH3AL</t>
  </si>
  <si>
    <t>SCYL3</t>
  </si>
  <si>
    <t>SEC22C</t>
  </si>
  <si>
    <t>SERTM1</t>
  </si>
  <si>
    <t>SETD4</t>
  </si>
  <si>
    <t>SLC10A2</t>
  </si>
  <si>
    <t>SLC26A2</t>
  </si>
  <si>
    <t>SLC5A6</t>
  </si>
  <si>
    <t>SRXN1</t>
  </si>
  <si>
    <t>TBL3</t>
  </si>
  <si>
    <t>TNFSF4</t>
  </si>
  <si>
    <t>TSC22D1</t>
  </si>
  <si>
    <t>TTLL9</t>
  </si>
  <si>
    <t>XCL1</t>
  </si>
  <si>
    <t>YTHDF3</t>
  </si>
  <si>
    <t>ZBED6CL</t>
  </si>
  <si>
    <t>ZNF554</t>
  </si>
  <si>
    <t>ABCC12</t>
  </si>
  <si>
    <t>ALCAM</t>
  </si>
  <si>
    <t>ATF5</t>
  </si>
  <si>
    <t>BAD</t>
  </si>
  <si>
    <t>BRD4</t>
  </si>
  <si>
    <t>C1QTNF7</t>
  </si>
  <si>
    <t>CBFA2T3</t>
  </si>
  <si>
    <t>CFAP65</t>
  </si>
  <si>
    <t>CLIC6</t>
  </si>
  <si>
    <t>CTNS</t>
  </si>
  <si>
    <t>CXCL12</t>
  </si>
  <si>
    <t>CYCS</t>
  </si>
  <si>
    <t>DCAF16</t>
  </si>
  <si>
    <t>DDRGK1</t>
  </si>
  <si>
    <t>DMD</t>
  </si>
  <si>
    <t>DUSP5</t>
  </si>
  <si>
    <t>DZIP1L</t>
  </si>
  <si>
    <t>EBF4</t>
  </si>
  <si>
    <t>ERRFI1</t>
  </si>
  <si>
    <t>FLVCR2</t>
  </si>
  <si>
    <t>GAS2L3</t>
  </si>
  <si>
    <t>HOXB13</t>
  </si>
  <si>
    <t>HSPA6</t>
  </si>
  <si>
    <t>IDNK</t>
  </si>
  <si>
    <t>IFNLR1</t>
  </si>
  <si>
    <t>KCNIP1</t>
  </si>
  <si>
    <t>KCNMA1</t>
  </si>
  <si>
    <t>KRTAP6-1</t>
  </si>
  <si>
    <t>MAPKAPK5</t>
  </si>
  <si>
    <t>MDC1</t>
  </si>
  <si>
    <t>MRTO4</t>
  </si>
  <si>
    <t>NOCT</t>
  </si>
  <si>
    <t>OCRL</t>
  </si>
  <si>
    <t>P2RX7</t>
  </si>
  <si>
    <t>PCTP</t>
  </si>
  <si>
    <t>PHF3</t>
  </si>
  <si>
    <t>POLE3</t>
  </si>
  <si>
    <t>PYCR1</t>
  </si>
  <si>
    <t>RFTN1</t>
  </si>
  <si>
    <t>RPRML</t>
  </si>
  <si>
    <t>SEC14L6</t>
  </si>
  <si>
    <t>SHPK</t>
  </si>
  <si>
    <t>SLC25A35</t>
  </si>
  <si>
    <t>SLC35A3</t>
  </si>
  <si>
    <t>SLIT3</t>
  </si>
  <si>
    <t>SMIM34</t>
  </si>
  <si>
    <t>SMUG1</t>
  </si>
  <si>
    <t>SNRPD3</t>
  </si>
  <si>
    <t>SYNDIG1L</t>
  </si>
  <si>
    <t>TACR2</t>
  </si>
  <si>
    <t>TCF20</t>
  </si>
  <si>
    <t>TENT4B</t>
  </si>
  <si>
    <t>TLR7</t>
  </si>
  <si>
    <t>TMEM127</t>
  </si>
  <si>
    <t>TMEM201</t>
  </si>
  <si>
    <t>TMEM53</t>
  </si>
  <si>
    <t>TOMM40</t>
  </si>
  <si>
    <t>ZNF586</t>
  </si>
  <si>
    <t>ZNF677</t>
  </si>
  <si>
    <t>ADPRH</t>
  </si>
  <si>
    <t>AKT1S1</t>
  </si>
  <si>
    <t>ARL5B</t>
  </si>
  <si>
    <t>ATP5PB</t>
  </si>
  <si>
    <t>AUNIP</t>
  </si>
  <si>
    <t>BECN1</t>
  </si>
  <si>
    <t>CACNA1D</t>
  </si>
  <si>
    <t>CFAP300</t>
  </si>
  <si>
    <t>COPS3</t>
  </si>
  <si>
    <t>DACT3</t>
  </si>
  <si>
    <t>DNAAF9</t>
  </si>
  <si>
    <t>EBF1</t>
  </si>
  <si>
    <t>FRAT2</t>
  </si>
  <si>
    <t>FZR1</t>
  </si>
  <si>
    <t>GOLT1A</t>
  </si>
  <si>
    <t>HUWE1</t>
  </si>
  <si>
    <t>IFT80</t>
  </si>
  <si>
    <t>LHX4</t>
  </si>
  <si>
    <t>MMAB</t>
  </si>
  <si>
    <t>MTHFD1</t>
  </si>
  <si>
    <t>OLFM4</t>
  </si>
  <si>
    <t>PGBD5</t>
  </si>
  <si>
    <t>PHLDB3</t>
  </si>
  <si>
    <t>PNMA8B</t>
  </si>
  <si>
    <t>PPP3R1</t>
  </si>
  <si>
    <t>PRDX6</t>
  </si>
  <si>
    <t>PREX2</t>
  </si>
  <si>
    <t>RBM27</t>
  </si>
  <si>
    <t>RBMX2</t>
  </si>
  <si>
    <t>SFMBT2</t>
  </si>
  <si>
    <t>SLC22A1</t>
  </si>
  <si>
    <t>SLC25A17</t>
  </si>
  <si>
    <t>SPHK1</t>
  </si>
  <si>
    <t>STMN3</t>
  </si>
  <si>
    <t>TASOR</t>
  </si>
  <si>
    <t>THAP8</t>
  </si>
  <si>
    <t>TRAM2</t>
  </si>
  <si>
    <t>TUBB1</t>
  </si>
  <si>
    <t>ZNF611</t>
  </si>
  <si>
    <t>ZNF665</t>
  </si>
  <si>
    <t>ZPLD1</t>
  </si>
  <si>
    <t>ZW10</t>
  </si>
  <si>
    <t>ABHD17B</t>
  </si>
  <si>
    <t>APPL2</t>
  </si>
  <si>
    <t>ARL10</t>
  </si>
  <si>
    <t>ART4</t>
  </si>
  <si>
    <t>C10orf105</t>
  </si>
  <si>
    <t>C7</t>
  </si>
  <si>
    <t>CCDC127</t>
  </si>
  <si>
    <t>CNTD1</t>
  </si>
  <si>
    <t>CSRP3</t>
  </si>
  <si>
    <t>CXCL3</t>
  </si>
  <si>
    <t>DIRAS2</t>
  </si>
  <si>
    <t>EFHD2</t>
  </si>
  <si>
    <t>EHF</t>
  </si>
  <si>
    <t>EP300</t>
  </si>
  <si>
    <t>FAM167A</t>
  </si>
  <si>
    <t>FASTKD1</t>
  </si>
  <si>
    <t>FBXO42</t>
  </si>
  <si>
    <t>FOXO4</t>
  </si>
  <si>
    <t>G6PC3</t>
  </si>
  <si>
    <t>GNA11</t>
  </si>
  <si>
    <t>HOXA9</t>
  </si>
  <si>
    <t>HYKK</t>
  </si>
  <si>
    <t>IFT27</t>
  </si>
  <si>
    <t>KLHL34</t>
  </si>
  <si>
    <t>LPP</t>
  </si>
  <si>
    <t>MAPKBP1</t>
  </si>
  <si>
    <t>MARK3</t>
  </si>
  <si>
    <t>MERTK</t>
  </si>
  <si>
    <t>METAP1D</t>
  </si>
  <si>
    <t>OARD1</t>
  </si>
  <si>
    <t>ORMDL2</t>
  </si>
  <si>
    <t>PPP1R17</t>
  </si>
  <si>
    <t>PSMD11</t>
  </si>
  <si>
    <t>RABEPK</t>
  </si>
  <si>
    <t>RACGAP1</t>
  </si>
  <si>
    <t>RFX4</t>
  </si>
  <si>
    <t>RSPH3</t>
  </si>
  <si>
    <t>SFTPB</t>
  </si>
  <si>
    <t>SGPL1</t>
  </si>
  <si>
    <t>SLC33A1</t>
  </si>
  <si>
    <t>SLC35F2</t>
  </si>
  <si>
    <t>SLC6A7</t>
  </si>
  <si>
    <t>SUMO1</t>
  </si>
  <si>
    <t>TACR1</t>
  </si>
  <si>
    <t>TAF1</t>
  </si>
  <si>
    <t>TMPRSS5</t>
  </si>
  <si>
    <t>TSPO2</t>
  </si>
  <si>
    <t>TUB</t>
  </si>
  <si>
    <t>TXNDC16</t>
  </si>
  <si>
    <t>ZNF23</t>
  </si>
  <si>
    <t>ZNF385D</t>
  </si>
  <si>
    <t>ARSJ</t>
  </si>
  <si>
    <t>ATP1B3</t>
  </si>
  <si>
    <t>ATP6V0A2</t>
  </si>
  <si>
    <t>CCDC28B</t>
  </si>
  <si>
    <t>CXXC4</t>
  </si>
  <si>
    <t>ELF4</t>
  </si>
  <si>
    <t>EXT1</t>
  </si>
  <si>
    <t>FAM229B</t>
  </si>
  <si>
    <t>GM2A</t>
  </si>
  <si>
    <t>GPR37</t>
  </si>
  <si>
    <t>H2BC18</t>
  </si>
  <si>
    <t>INPP5B</t>
  </si>
  <si>
    <t>KCNJ9</t>
  </si>
  <si>
    <t>LARP4</t>
  </si>
  <si>
    <t>MAP3K8</t>
  </si>
  <si>
    <t>MAPK10</t>
  </si>
  <si>
    <t>MBD1</t>
  </si>
  <si>
    <t>NECAB3</t>
  </si>
  <si>
    <t>NELFCD</t>
  </si>
  <si>
    <t>NPM1</t>
  </si>
  <si>
    <t>NPTN</t>
  </si>
  <si>
    <t>P2RY2</t>
  </si>
  <si>
    <t>PAK3</t>
  </si>
  <si>
    <t>PDS5A</t>
  </si>
  <si>
    <t>PLA1A</t>
  </si>
  <si>
    <t>PLEKHA6</t>
  </si>
  <si>
    <t>SEMA4F</t>
  </si>
  <si>
    <t>SERPINA3</t>
  </si>
  <si>
    <t>SIAH2</t>
  </si>
  <si>
    <t>SLC50A1</t>
  </si>
  <si>
    <t>SPI1</t>
  </si>
  <si>
    <t>SPP1</t>
  </si>
  <si>
    <t>TBL2</t>
  </si>
  <si>
    <t>TESK2</t>
  </si>
  <si>
    <t>TMEM101</t>
  </si>
  <si>
    <t>TTC30B</t>
  </si>
  <si>
    <t>UBTD2</t>
  </si>
  <si>
    <t>XKRX</t>
  </si>
  <si>
    <t>ABCA6</t>
  </si>
  <si>
    <t>ABCC1</t>
  </si>
  <si>
    <t>ADARB1</t>
  </si>
  <si>
    <t>AKAP8</t>
  </si>
  <si>
    <t>ALKBH4</t>
  </si>
  <si>
    <t>ARL14EPL</t>
  </si>
  <si>
    <t>BCAS4</t>
  </si>
  <si>
    <t>BCL2L14</t>
  </si>
  <si>
    <t>CACNG6</t>
  </si>
  <si>
    <t>CCDC73</t>
  </si>
  <si>
    <t>CFAP91</t>
  </si>
  <si>
    <t>COA5</t>
  </si>
  <si>
    <t>EBAG9</t>
  </si>
  <si>
    <t>FAM171A2</t>
  </si>
  <si>
    <t>FGF13</t>
  </si>
  <si>
    <t>FXYD6</t>
  </si>
  <si>
    <t>GOT2</t>
  </si>
  <si>
    <t>HAUS2</t>
  </si>
  <si>
    <t>HEY2</t>
  </si>
  <si>
    <t>HPS5</t>
  </si>
  <si>
    <t>HSPA9</t>
  </si>
  <si>
    <t>ISLR2</t>
  </si>
  <si>
    <t>LAMP3</t>
  </si>
  <si>
    <t>LYN</t>
  </si>
  <si>
    <t>MAFB</t>
  </si>
  <si>
    <t>MAN2A2</t>
  </si>
  <si>
    <t>MCAM</t>
  </si>
  <si>
    <t>MISP</t>
  </si>
  <si>
    <t>MLC1</t>
  </si>
  <si>
    <t>MRPS27</t>
  </si>
  <si>
    <t>MRTFB</t>
  </si>
  <si>
    <t>NHSL1</t>
  </si>
  <si>
    <t>NXPH3</t>
  </si>
  <si>
    <t>P2RY10</t>
  </si>
  <si>
    <t>PLPPR2</t>
  </si>
  <si>
    <t>PPP1CC</t>
  </si>
  <si>
    <t>PPP1R1B</t>
  </si>
  <si>
    <t>PRNP</t>
  </si>
  <si>
    <t>RAB6B</t>
  </si>
  <si>
    <t>RFX1</t>
  </si>
  <si>
    <t>SDC4</t>
  </si>
  <si>
    <t>SH2D4B</t>
  </si>
  <si>
    <t>SIRT1</t>
  </si>
  <si>
    <t>SLC5A1</t>
  </si>
  <si>
    <t>SLC9A9</t>
  </si>
  <si>
    <t>SLC9B2</t>
  </si>
  <si>
    <t>STK16</t>
  </si>
  <si>
    <t>SUN3</t>
  </si>
  <si>
    <t>SYNGAP1</t>
  </si>
  <si>
    <t>THPO</t>
  </si>
  <si>
    <t>TMED7-TICAM2</t>
  </si>
  <si>
    <t>TMEM239</t>
  </si>
  <si>
    <t>TMEM59</t>
  </si>
  <si>
    <t>TMTC2</t>
  </si>
  <si>
    <t>TRIB2</t>
  </si>
  <si>
    <t>TTC9</t>
  </si>
  <si>
    <t>UBA2</t>
  </si>
  <si>
    <t>UBALD2</t>
  </si>
  <si>
    <t>VGLL4</t>
  </si>
  <si>
    <t>VSTM4</t>
  </si>
  <si>
    <t>WDR91</t>
  </si>
  <si>
    <t>ZNF263</t>
  </si>
  <si>
    <t>ZNF747</t>
  </si>
  <si>
    <t>AKAP6</t>
  </si>
  <si>
    <t>AP5B1</t>
  </si>
  <si>
    <t>BRD1</t>
  </si>
  <si>
    <t>C6orf223</t>
  </si>
  <si>
    <t>CCDC174</t>
  </si>
  <si>
    <t>CD86</t>
  </si>
  <si>
    <t>CD93</t>
  </si>
  <si>
    <t>CDK16</t>
  </si>
  <si>
    <t>CES3</t>
  </si>
  <si>
    <t>CHAF1B</t>
  </si>
  <si>
    <t>COL1A1</t>
  </si>
  <si>
    <t>CYP26A1</t>
  </si>
  <si>
    <t>CYTH1</t>
  </si>
  <si>
    <t>E2F1</t>
  </si>
  <si>
    <t>EPS8</t>
  </si>
  <si>
    <t>ERLIN1</t>
  </si>
  <si>
    <t>GADD45B</t>
  </si>
  <si>
    <t>GATA3</t>
  </si>
  <si>
    <t>GTF2B</t>
  </si>
  <si>
    <t>GTF3C2</t>
  </si>
  <si>
    <t>HEBP1</t>
  </si>
  <si>
    <t>HSPA5</t>
  </si>
  <si>
    <t>IGF2BP2-AS1</t>
  </si>
  <si>
    <t>KIF1C</t>
  </si>
  <si>
    <t>LMOD2</t>
  </si>
  <si>
    <t>LYRM4</t>
  </si>
  <si>
    <t>MGAT3</t>
  </si>
  <si>
    <t>MLXIP</t>
  </si>
  <si>
    <t>MTHFD1L</t>
  </si>
  <si>
    <t>MYPN</t>
  </si>
  <si>
    <t>NOL9</t>
  </si>
  <si>
    <t>PAPLN</t>
  </si>
  <si>
    <t>POLR2H</t>
  </si>
  <si>
    <t>PPFIA4</t>
  </si>
  <si>
    <t>PUS3</t>
  </si>
  <si>
    <t>RNF114</t>
  </si>
  <si>
    <t>RPGRIP1L</t>
  </si>
  <si>
    <t>SLC41A1</t>
  </si>
  <si>
    <t>TEX2</t>
  </si>
  <si>
    <t>TLDC2</t>
  </si>
  <si>
    <t>TMEM106B</t>
  </si>
  <si>
    <t>TMEM92</t>
  </si>
  <si>
    <t>TPK1</t>
  </si>
  <si>
    <t>TRARG1</t>
  </si>
  <si>
    <t>TSR2</t>
  </si>
  <si>
    <t>TUBA8</t>
  </si>
  <si>
    <t>URB1</t>
  </si>
  <si>
    <t>USP6</t>
  </si>
  <si>
    <t>WSCD1</t>
  </si>
  <si>
    <t>XBP1</t>
  </si>
  <si>
    <t>ZNF879</t>
  </si>
  <si>
    <t>AGAP2</t>
  </si>
  <si>
    <t>AIFM2</t>
  </si>
  <si>
    <t>ANKRD44</t>
  </si>
  <si>
    <t>ARAP3</t>
  </si>
  <si>
    <t>ARHGEF6</t>
  </si>
  <si>
    <t>BCAR1</t>
  </si>
  <si>
    <t>CCDC88C</t>
  </si>
  <si>
    <t>CCL22</t>
  </si>
  <si>
    <t>CDHR1</t>
  </si>
  <si>
    <t>CHML</t>
  </si>
  <si>
    <t>DCAF13</t>
  </si>
  <si>
    <t>EGR1</t>
  </si>
  <si>
    <t>EMB</t>
  </si>
  <si>
    <t>FBXL5</t>
  </si>
  <si>
    <t>FOXR2</t>
  </si>
  <si>
    <t>FSTL1</t>
  </si>
  <si>
    <t>HAS1</t>
  </si>
  <si>
    <t>IVNS1ABP</t>
  </si>
  <si>
    <t>KBTBD11</t>
  </si>
  <si>
    <t>KDM4A</t>
  </si>
  <si>
    <t>MDK</t>
  </si>
  <si>
    <t>METAP2</t>
  </si>
  <si>
    <t>MYL9</t>
  </si>
  <si>
    <t>NALCN</t>
  </si>
  <si>
    <t>NEDD9</t>
  </si>
  <si>
    <t>PER1</t>
  </si>
  <si>
    <t>PHETA1</t>
  </si>
  <si>
    <t>PKIG</t>
  </si>
  <si>
    <t>POLD4</t>
  </si>
  <si>
    <t>PRKAR2B</t>
  </si>
  <si>
    <t>RDH16</t>
  </si>
  <si>
    <t>RIPOR3</t>
  </si>
  <si>
    <t>RTP1</t>
  </si>
  <si>
    <t>SLC22A31</t>
  </si>
  <si>
    <t>TMEM38B</t>
  </si>
  <si>
    <t>TNN</t>
  </si>
  <si>
    <t>TTBK1</t>
  </si>
  <si>
    <t>TTC23</t>
  </si>
  <si>
    <t>UBTF</t>
  </si>
  <si>
    <t>VAMP7</t>
  </si>
  <si>
    <t>VGLL2</t>
  </si>
  <si>
    <t>WFDC1</t>
  </si>
  <si>
    <t>XRN1</t>
  </si>
  <si>
    <t>YIF1B</t>
  </si>
  <si>
    <t>ZNF605</t>
  </si>
  <si>
    <t>ABHD10</t>
  </si>
  <si>
    <t>AGPAT5</t>
  </si>
  <si>
    <t>ANGPTL1</t>
  </si>
  <si>
    <t>ASCL5</t>
  </si>
  <si>
    <t>BPGM</t>
  </si>
  <si>
    <t>BRF2</t>
  </si>
  <si>
    <t>C18orf54</t>
  </si>
  <si>
    <t>C1QTNF8</t>
  </si>
  <si>
    <t>CACNA2D2</t>
  </si>
  <si>
    <t>CBX1</t>
  </si>
  <si>
    <t>CDK5R2</t>
  </si>
  <si>
    <t>CYRIA</t>
  </si>
  <si>
    <t>DCPS</t>
  </si>
  <si>
    <t>DDOST</t>
  </si>
  <si>
    <t>DENND6B</t>
  </si>
  <si>
    <t>DMP1</t>
  </si>
  <si>
    <t>EIF4G2</t>
  </si>
  <si>
    <t>ESAM</t>
  </si>
  <si>
    <t>FUT10</t>
  </si>
  <si>
    <t>GPR83</t>
  </si>
  <si>
    <t>HOATZ</t>
  </si>
  <si>
    <t>HORMAD2</t>
  </si>
  <si>
    <t>IDH3B</t>
  </si>
  <si>
    <t>IFNGR2</t>
  </si>
  <si>
    <t>IFNL1</t>
  </si>
  <si>
    <t>IFT57</t>
  </si>
  <si>
    <t>ITCH</t>
  </si>
  <si>
    <t>KDM6B</t>
  </si>
  <si>
    <t>LINC01548</t>
  </si>
  <si>
    <t>LTB4R</t>
  </si>
  <si>
    <t>MCM10</t>
  </si>
  <si>
    <t>MMP14</t>
  </si>
  <si>
    <t>MOCOS</t>
  </si>
  <si>
    <t>MRPL11</t>
  </si>
  <si>
    <t>MTNR1B</t>
  </si>
  <si>
    <t>MYLK3</t>
  </si>
  <si>
    <t>NALF1</t>
  </si>
  <si>
    <t>NEDD1</t>
  </si>
  <si>
    <t>NEDD8</t>
  </si>
  <si>
    <t>NKX2-1</t>
  </si>
  <si>
    <t>NRL</t>
  </si>
  <si>
    <t>OGFOD3</t>
  </si>
  <si>
    <t>ORMDL3</t>
  </si>
  <si>
    <t>OSGIN2</t>
  </si>
  <si>
    <t>PALD1</t>
  </si>
  <si>
    <t>PHLDB1</t>
  </si>
  <si>
    <t>PPIC</t>
  </si>
  <si>
    <t>PTP4A2</t>
  </si>
  <si>
    <t>PWWP3B</t>
  </si>
  <si>
    <t>RAB15</t>
  </si>
  <si>
    <t>RALGPS2</t>
  </si>
  <si>
    <t>RGS12</t>
  </si>
  <si>
    <t>RHOJ</t>
  </si>
  <si>
    <t>RHPN1</t>
  </si>
  <si>
    <t>RTKN</t>
  </si>
  <si>
    <t>SET</t>
  </si>
  <si>
    <t>SLC43A2</t>
  </si>
  <si>
    <t>SNPH</t>
  </si>
  <si>
    <t>STYXL1</t>
  </si>
  <si>
    <t>TET1</t>
  </si>
  <si>
    <t>TIMP3</t>
  </si>
  <si>
    <t>ZFP37</t>
  </si>
  <si>
    <t>ZMPSTE24</t>
  </si>
  <si>
    <t>ZNF592</t>
  </si>
  <si>
    <t>ZNF852</t>
  </si>
  <si>
    <t>ZSWIM6</t>
  </si>
  <si>
    <t>C17orf75</t>
  </si>
  <si>
    <t>C20orf202</t>
  </si>
  <si>
    <t>CSGALNACT2</t>
  </si>
  <si>
    <t>CXCL11</t>
  </si>
  <si>
    <t>DHFR</t>
  </si>
  <si>
    <t>DYM</t>
  </si>
  <si>
    <t>ETFRF1</t>
  </si>
  <si>
    <t>FBXO28</t>
  </si>
  <si>
    <t>IGSF6</t>
  </si>
  <si>
    <t>IL12A</t>
  </si>
  <si>
    <t>KCNMB3</t>
  </si>
  <si>
    <t>LRRC57</t>
  </si>
  <si>
    <t>MBLAC2</t>
  </si>
  <si>
    <t>MDM1</t>
  </si>
  <si>
    <t>METTL21A</t>
  </si>
  <si>
    <t>MLANA</t>
  </si>
  <si>
    <t>NGEF</t>
  </si>
  <si>
    <t>ONECUT1</t>
  </si>
  <si>
    <t>PGRMC2</t>
  </si>
  <si>
    <t>PPP1R3D</t>
  </si>
  <si>
    <t>PRRG4</t>
  </si>
  <si>
    <t>PTGER2</t>
  </si>
  <si>
    <t>RSAD2</t>
  </si>
  <si>
    <t>TMEM170A</t>
  </si>
  <si>
    <t>TMEM68</t>
  </si>
  <si>
    <t>TTR</t>
  </si>
  <si>
    <t>UGGT2</t>
  </si>
  <si>
    <t>VPS8</t>
  </si>
  <si>
    <t>ADK</t>
  </si>
  <si>
    <t>ANKRD46</t>
  </si>
  <si>
    <t>C9</t>
  </si>
  <si>
    <t>CCL20</t>
  </si>
  <si>
    <t>CD1A</t>
  </si>
  <si>
    <t>CLEC5A</t>
  </si>
  <si>
    <t>DNAAF6</t>
  </si>
  <si>
    <t>ECHDC2</t>
  </si>
  <si>
    <t>KLF5</t>
  </si>
  <si>
    <t>MRPL15</t>
  </si>
  <si>
    <t>MYOZ2</t>
  </si>
  <si>
    <t>NPHP1</t>
  </si>
  <si>
    <t>PDCD6</t>
  </si>
  <si>
    <t>PELI1</t>
  </si>
  <si>
    <t>SCML1</t>
  </si>
  <si>
    <t>SEPTIN10</t>
  </si>
  <si>
    <t>SPCS1</t>
  </si>
  <si>
    <t>SPDYA</t>
  </si>
  <si>
    <t>THAP2</t>
  </si>
  <si>
    <t>UBE2D1</t>
  </si>
  <si>
    <t>WTAP</t>
  </si>
  <si>
    <t>ZNF367</t>
  </si>
  <si>
    <t>ABCG2</t>
  </si>
  <si>
    <t>ADTRP</t>
  </si>
  <si>
    <t>ANAPC16</t>
  </si>
  <si>
    <t>CARD19</t>
  </si>
  <si>
    <t>FGD4</t>
  </si>
  <si>
    <t>GRAMD2B</t>
  </si>
  <si>
    <t>HLA-DQB2</t>
  </si>
  <si>
    <t>HSPA14</t>
  </si>
  <si>
    <t>KBTBD7</t>
  </si>
  <si>
    <t>PFKFB2</t>
  </si>
  <si>
    <t>RIOK1</t>
  </si>
  <si>
    <t>SCML2</t>
  </si>
  <si>
    <t>SKI</t>
  </si>
  <si>
    <t>TC2N</t>
  </si>
  <si>
    <t>TMEM242</t>
  </si>
  <si>
    <t>TRAM1L1</t>
  </si>
  <si>
    <t>YARS2</t>
  </si>
  <si>
    <t>ALDH1A1</t>
  </si>
  <si>
    <t>BCL11A</t>
  </si>
  <si>
    <t>DENND2B</t>
  </si>
  <si>
    <t>DPP4</t>
  </si>
  <si>
    <t>ELP4</t>
  </si>
  <si>
    <t>EMC7</t>
  </si>
  <si>
    <t>FABP5</t>
  </si>
  <si>
    <t>FASLG</t>
  </si>
  <si>
    <t>GLIS2</t>
  </si>
  <si>
    <t>KRIT1</t>
  </si>
  <si>
    <t>LANCL1</t>
  </si>
  <si>
    <t>MTDH</t>
  </si>
  <si>
    <t>NEPRO</t>
  </si>
  <si>
    <t>PDE8B</t>
  </si>
  <si>
    <t>RASGRP1</t>
  </si>
  <si>
    <t>RAVER2</t>
  </si>
  <si>
    <t>RPL10L</t>
  </si>
  <si>
    <t>SCRN1</t>
  </si>
  <si>
    <t>SEC63</t>
  </si>
  <si>
    <t>SNX1</t>
  </si>
  <si>
    <t>SPAG8</t>
  </si>
  <si>
    <t>ZNF211</t>
  </si>
  <si>
    <t>ADGRG2</t>
  </si>
  <si>
    <t>ASXL2</t>
  </si>
  <si>
    <t>CSRNP3</t>
  </si>
  <si>
    <t>CWC22</t>
  </si>
  <si>
    <t>ENPEP</t>
  </si>
  <si>
    <t>GTF3C6</t>
  </si>
  <si>
    <t>IQCH</t>
  </si>
  <si>
    <t>LIMA1</t>
  </si>
  <si>
    <t>LPCAT2</t>
  </si>
  <si>
    <t>MATN2</t>
  </si>
  <si>
    <t>MEIS1</t>
  </si>
  <si>
    <t>MFN1</t>
  </si>
  <si>
    <t>MRPL9</t>
  </si>
  <si>
    <t>RASA2</t>
  </si>
  <si>
    <t>SLC39A6</t>
  </si>
  <si>
    <t>SLC6A1</t>
  </si>
  <si>
    <t>SPRY2</t>
  </si>
  <si>
    <t>SULT1C4</t>
  </si>
  <si>
    <t>TGFBI</t>
  </si>
  <si>
    <t>TMPRSS15</t>
  </si>
  <si>
    <t>UQCRB</t>
  </si>
  <si>
    <t>ZBTB11</t>
  </si>
  <si>
    <t>ZBTB41</t>
  </si>
  <si>
    <t>ZKSCAN2</t>
  </si>
  <si>
    <t>ABCB7</t>
  </si>
  <si>
    <t>AGBL4</t>
  </si>
  <si>
    <t>AP1AR</t>
  </si>
  <si>
    <t>ARHGAP24</t>
  </si>
  <si>
    <t>CASKIN1</t>
  </si>
  <si>
    <t>COG3</t>
  </si>
  <si>
    <t>DIAPH2</t>
  </si>
  <si>
    <t>EFR3A</t>
  </si>
  <si>
    <t>EPHA4</t>
  </si>
  <si>
    <t>ERBIN</t>
  </si>
  <si>
    <t>FAM3C</t>
  </si>
  <si>
    <t>JAG1</t>
  </si>
  <si>
    <t>MARCHF6</t>
  </si>
  <si>
    <t>NR1I2</t>
  </si>
  <si>
    <t>PI15</t>
  </si>
  <si>
    <t>PIGS</t>
  </si>
  <si>
    <t>RPAP3</t>
  </si>
  <si>
    <t>SACM1L</t>
  </si>
  <si>
    <t>SLC36A4</t>
  </si>
  <si>
    <t>SMAD6</t>
  </si>
  <si>
    <t>SREK1</t>
  </si>
  <si>
    <t>TBX18</t>
  </si>
  <si>
    <t>TMEM248</t>
  </si>
  <si>
    <t>TOPORS</t>
  </si>
  <si>
    <t>AKAP7</t>
  </si>
  <si>
    <t>ANKRD34C</t>
  </si>
  <si>
    <t>ATP11B</t>
  </si>
  <si>
    <t>C4orf54</t>
  </si>
  <si>
    <t>CHD9</t>
  </si>
  <si>
    <t>DCLK3</t>
  </si>
  <si>
    <t>DIP2B</t>
  </si>
  <si>
    <t>DMXL1</t>
  </si>
  <si>
    <t>DNALI1</t>
  </si>
  <si>
    <t>DZIP3</t>
  </si>
  <si>
    <t>ECPAS</t>
  </si>
  <si>
    <t>GAL3ST4</t>
  </si>
  <si>
    <t>KIF11</t>
  </si>
  <si>
    <t>LMBR1</t>
  </si>
  <si>
    <t>MAP2</t>
  </si>
  <si>
    <t>MCMBP</t>
  </si>
  <si>
    <t>MGAM</t>
  </si>
  <si>
    <t>MICALL1</t>
  </si>
  <si>
    <t>PDZD2</t>
  </si>
  <si>
    <t>PTPRG</t>
  </si>
  <si>
    <t>RESF1</t>
  </si>
  <si>
    <t>ROBO1</t>
  </si>
  <si>
    <t>SIGLEC1</t>
  </si>
  <si>
    <t>SLC16A5</t>
  </si>
  <si>
    <t>STAG2</t>
  </si>
  <si>
    <t>TSC1</t>
  </si>
  <si>
    <t>UNKL</t>
  </si>
  <si>
    <t>WASHC4</t>
  </si>
  <si>
    <t>ZNF236</t>
  </si>
  <si>
    <t>BIVM</t>
  </si>
  <si>
    <t>C16orf87</t>
  </si>
  <si>
    <t>C4orf46</t>
  </si>
  <si>
    <t>CHAC2</t>
  </si>
  <si>
    <t>CSPG4</t>
  </si>
  <si>
    <t>EDIL3</t>
  </si>
  <si>
    <t>HSD11B1</t>
  </si>
  <si>
    <t>KIAA2026</t>
  </si>
  <si>
    <t>KRTAP19-3</t>
  </si>
  <si>
    <t>LINC01560</t>
  </si>
  <si>
    <t>LSMEM1</t>
  </si>
  <si>
    <t>MED21</t>
  </si>
  <si>
    <t>NTF3</t>
  </si>
  <si>
    <t>PARD6G-AS1</t>
  </si>
  <si>
    <t>PENK</t>
  </si>
  <si>
    <t>PITX2</t>
  </si>
  <si>
    <t>PLAC1</t>
  </si>
  <si>
    <t>PSMG2</t>
  </si>
  <si>
    <t>RPL24</t>
  </si>
  <si>
    <t>SERF1A</t>
  </si>
  <si>
    <t>SERF1B</t>
  </si>
  <si>
    <t>SESN3</t>
  </si>
  <si>
    <t>SNAP23</t>
  </si>
  <si>
    <t>TCOF1</t>
  </si>
  <si>
    <t>TEP1</t>
  </si>
  <si>
    <t>ATP6V0E1</t>
  </si>
  <si>
    <t>BRAF</t>
  </si>
  <si>
    <t>DRAXIN</t>
  </si>
  <si>
    <t>GLCCI1</t>
  </si>
  <si>
    <t>GLYAT</t>
  </si>
  <si>
    <t>KCNMB2</t>
  </si>
  <si>
    <t>OSTF1</t>
  </si>
  <si>
    <t>PCBP1</t>
  </si>
  <si>
    <t>PCBP2</t>
  </si>
  <si>
    <t>PSRC1</t>
  </si>
  <si>
    <t>PTPN20</t>
  </si>
  <si>
    <t>RALA</t>
  </si>
  <si>
    <t>RASSF6</t>
  </si>
  <si>
    <t>RO60</t>
  </si>
  <si>
    <t>TCF24</t>
  </si>
  <si>
    <t>TRAPPC8</t>
  </si>
  <si>
    <t>TWSG1</t>
  </si>
  <si>
    <t>ZFP69B</t>
  </si>
  <si>
    <t>ZNF280D</t>
  </si>
  <si>
    <t>ALG13</t>
  </si>
  <si>
    <t>AMT</t>
  </si>
  <si>
    <t>CYSLTR1</t>
  </si>
  <si>
    <t>GNG12</t>
  </si>
  <si>
    <t>GNPNAT1</t>
  </si>
  <si>
    <t>ING3</t>
  </si>
  <si>
    <t>INSM2</t>
  </si>
  <si>
    <t>LGI2</t>
  </si>
  <si>
    <t>LINC01558</t>
  </si>
  <si>
    <t>LINC02219</t>
  </si>
  <si>
    <t>LYZ</t>
  </si>
  <si>
    <t>MARCHF1</t>
  </si>
  <si>
    <t>MBNL3</t>
  </si>
  <si>
    <t>NCAPH</t>
  </si>
  <si>
    <t>NDUFC1</t>
  </si>
  <si>
    <t>NDUFC2</t>
  </si>
  <si>
    <t>PCK2</t>
  </si>
  <si>
    <t>PFKM</t>
  </si>
  <si>
    <t>RPS6</t>
  </si>
  <si>
    <t>S100A10</t>
  </si>
  <si>
    <t>SPATA5</t>
  </si>
  <si>
    <t>SRPX</t>
  </si>
  <si>
    <t>TFCP2</t>
  </si>
  <si>
    <t>ZXDA</t>
  </si>
  <si>
    <t>BANK1</t>
  </si>
  <si>
    <t>CHCHD1</t>
  </si>
  <si>
    <t>DHX36</t>
  </si>
  <si>
    <t>DKK2</t>
  </si>
  <si>
    <t>GALR1</t>
  </si>
  <si>
    <t>GPR65</t>
  </si>
  <si>
    <t>IL20</t>
  </si>
  <si>
    <t>MEDAG</t>
  </si>
  <si>
    <t>OSR1</t>
  </si>
  <si>
    <t>PEX11A</t>
  </si>
  <si>
    <t>PPFIBP1</t>
  </si>
  <si>
    <t>RBM43</t>
  </si>
  <si>
    <t>RBPMS</t>
  </si>
  <si>
    <t>ZCCHC8</t>
  </si>
  <si>
    <t>ZNF232</t>
  </si>
  <si>
    <t>ATP6V1D</t>
  </si>
  <si>
    <t>C12orf29</t>
  </si>
  <si>
    <t>C1orf112</t>
  </si>
  <si>
    <t>CCDC57</t>
  </si>
  <si>
    <t>CCR4</t>
  </si>
  <si>
    <t>DIMT1</t>
  </si>
  <si>
    <t>DYNLL1</t>
  </si>
  <si>
    <t>GPM6B</t>
  </si>
  <si>
    <t>GPR15</t>
  </si>
  <si>
    <t>ING1</t>
  </si>
  <si>
    <t>ISM1</t>
  </si>
  <si>
    <t>KLC1</t>
  </si>
  <si>
    <t>MEIS2</t>
  </si>
  <si>
    <t>MICB</t>
  </si>
  <si>
    <t>PPIB</t>
  </si>
  <si>
    <t>PRELID3B</t>
  </si>
  <si>
    <t>PTPN14</t>
  </si>
  <si>
    <t>RAB8A</t>
  </si>
  <si>
    <t>RIOK2</t>
  </si>
  <si>
    <t>RIT1</t>
  </si>
  <si>
    <t>SMCO3</t>
  </si>
  <si>
    <t>SMIM15</t>
  </si>
  <si>
    <t>SNX24</t>
  </si>
  <si>
    <t>TBX2</t>
  </si>
  <si>
    <t>ZBTB2</t>
  </si>
  <si>
    <t>ZXDB</t>
  </si>
  <si>
    <t>ALPK1</t>
  </si>
  <si>
    <t>ELOVL6</t>
  </si>
  <si>
    <t>FBXL2</t>
  </si>
  <si>
    <t>HPX</t>
  </si>
  <si>
    <t>KLK4</t>
  </si>
  <si>
    <t>NDST3</t>
  </si>
  <si>
    <t>NOB1</t>
  </si>
  <si>
    <t>PKD2L2</t>
  </si>
  <si>
    <t>RHOB</t>
  </si>
  <si>
    <t>SFXN1</t>
  </si>
  <si>
    <t>SOX2</t>
  </si>
  <si>
    <t>SPART</t>
  </si>
  <si>
    <t>STK3</t>
  </si>
  <si>
    <t>TFDP1</t>
  </si>
  <si>
    <t>ZBTB21</t>
  </si>
  <si>
    <t>ANGEL2</t>
  </si>
  <si>
    <t>ATAD1</t>
  </si>
  <si>
    <t>BOLL</t>
  </si>
  <si>
    <t>CAPN7</t>
  </si>
  <si>
    <t>CGREF1</t>
  </si>
  <si>
    <t>CHRNA5</t>
  </si>
  <si>
    <t>GAS2</t>
  </si>
  <si>
    <t>HTR1F</t>
  </si>
  <si>
    <t>MTA3</t>
  </si>
  <si>
    <t>MTX3</t>
  </si>
  <si>
    <t>NDUFA7</t>
  </si>
  <si>
    <t>NHP2</t>
  </si>
  <si>
    <t>NUP43</t>
  </si>
  <si>
    <t>OTUD3</t>
  </si>
  <si>
    <t>PAPSS1</t>
  </si>
  <si>
    <t>RAB27A</t>
  </si>
  <si>
    <t>RWDD2B</t>
  </si>
  <si>
    <t>SFRP4</t>
  </si>
  <si>
    <t>SMIM4</t>
  </si>
  <si>
    <t>ACKR4</t>
  </si>
  <si>
    <t>AFTPH</t>
  </si>
  <si>
    <t>APBB2</t>
  </si>
  <si>
    <t>ATF7IP</t>
  </si>
  <si>
    <t>CLEC19A</t>
  </si>
  <si>
    <t>COMMD8</t>
  </si>
  <si>
    <t>FAM124A</t>
  </si>
  <si>
    <t>FJX1</t>
  </si>
  <si>
    <t>GGA3</t>
  </si>
  <si>
    <t>GPR155</t>
  </si>
  <si>
    <t>HSPA4</t>
  </si>
  <si>
    <t>IRF1-AS1</t>
  </si>
  <si>
    <t>KANK4</t>
  </si>
  <si>
    <t>KHSRP</t>
  </si>
  <si>
    <t>LINC01517</t>
  </si>
  <si>
    <t>OTX2</t>
  </si>
  <si>
    <t>PDGFD</t>
  </si>
  <si>
    <t>PSMD1</t>
  </si>
  <si>
    <t>RNF103</t>
  </si>
  <si>
    <t>SPRTN</t>
  </si>
  <si>
    <t>TLK2</t>
  </si>
  <si>
    <t>VHL</t>
  </si>
  <si>
    <t>CD55</t>
  </si>
  <si>
    <t>CNTFR</t>
  </si>
  <si>
    <t>EED</t>
  </si>
  <si>
    <t>ENPP4</t>
  </si>
  <si>
    <t>EPHA6</t>
  </si>
  <si>
    <t>GARRE1</t>
  </si>
  <si>
    <t>GUF1</t>
  </si>
  <si>
    <t>KDM5B</t>
  </si>
  <si>
    <t>LEMD3</t>
  </si>
  <si>
    <t>MAK16</t>
  </si>
  <si>
    <t>MARVELD2</t>
  </si>
  <si>
    <t>OTUD6A</t>
  </si>
  <si>
    <t>OTUD6B</t>
  </si>
  <si>
    <t>PCNX1</t>
  </si>
  <si>
    <t>PDRG1</t>
  </si>
  <si>
    <t>RAD51C</t>
  </si>
  <si>
    <t>SAMD3</t>
  </si>
  <si>
    <t>SNRNP35</t>
  </si>
  <si>
    <t>TEX12</t>
  </si>
  <si>
    <t>TLCD4</t>
  </si>
  <si>
    <t>TMED10</t>
  </si>
  <si>
    <t>ANGEL1</t>
  </si>
  <si>
    <t>ASPA</t>
  </si>
  <si>
    <t>CEP128</t>
  </si>
  <si>
    <t>FCHO2</t>
  </si>
  <si>
    <t>FCRL5</t>
  </si>
  <si>
    <t>GTF2F2</t>
  </si>
  <si>
    <t>HLA-DRB5</t>
  </si>
  <si>
    <t>KCNH5</t>
  </si>
  <si>
    <t>METTL9</t>
  </si>
  <si>
    <t>PANK1</t>
  </si>
  <si>
    <t>PJA2</t>
  </si>
  <si>
    <t>QSER1</t>
  </si>
  <si>
    <t>SLC25A24</t>
  </si>
  <si>
    <t>SLC25A33</t>
  </si>
  <si>
    <t>TRPM8</t>
  </si>
  <si>
    <t>VRK3</t>
  </si>
  <si>
    <t>WDR53</t>
  </si>
  <si>
    <t>ZC3H10</t>
  </si>
  <si>
    <t>ATPAF1</t>
  </si>
  <si>
    <t>CATSPERE</t>
  </si>
  <si>
    <t>COPRS</t>
  </si>
  <si>
    <t>CYP2U1</t>
  </si>
  <si>
    <t>DDX20</t>
  </si>
  <si>
    <t>DLGAP5</t>
  </si>
  <si>
    <t>HOMEZ</t>
  </si>
  <si>
    <t>HSPA13</t>
  </si>
  <si>
    <t>LRRC3B</t>
  </si>
  <si>
    <t>NUDT16</t>
  </si>
  <si>
    <t>PACRGL</t>
  </si>
  <si>
    <t>PGK2</t>
  </si>
  <si>
    <t>PPP1R15A</t>
  </si>
  <si>
    <t>SLC16A9</t>
  </si>
  <si>
    <t>SLC9C1</t>
  </si>
  <si>
    <t>THAP12</t>
  </si>
  <si>
    <t>TNFRSF11B</t>
  </si>
  <si>
    <t>TRIM68</t>
  </si>
  <si>
    <t>TRIM9</t>
  </si>
  <si>
    <t>AGO2</t>
  </si>
  <si>
    <t>CAVIN2</t>
  </si>
  <si>
    <t>CDKN2C</t>
  </si>
  <si>
    <t>CELF5</t>
  </si>
  <si>
    <t>CKAP2</t>
  </si>
  <si>
    <t>CLIC5</t>
  </si>
  <si>
    <t>DBX2</t>
  </si>
  <si>
    <t>ENTPD6</t>
  </si>
  <si>
    <t>G2E3</t>
  </si>
  <si>
    <t>GUCY1A1</t>
  </si>
  <si>
    <t>NETO2</t>
  </si>
  <si>
    <t>NFXL1</t>
  </si>
  <si>
    <t>PDCD10</t>
  </si>
  <si>
    <t>PKP4</t>
  </si>
  <si>
    <t>TFDP2</t>
  </si>
  <si>
    <t>TSPAN12</t>
  </si>
  <si>
    <t>TXNDC9</t>
  </si>
  <si>
    <t>VPS50</t>
  </si>
  <si>
    <t>ANKMY2</t>
  </si>
  <si>
    <t>ATCAY</t>
  </si>
  <si>
    <t>CADM2</t>
  </si>
  <si>
    <t>CDK19</t>
  </si>
  <si>
    <t>CORO1C</t>
  </si>
  <si>
    <t>CYP24A1</t>
  </si>
  <si>
    <t>DCTN6</t>
  </si>
  <si>
    <t>DUSP10</t>
  </si>
  <si>
    <t>EFNA2</t>
  </si>
  <si>
    <t>FLT1</t>
  </si>
  <si>
    <t>FRMD3</t>
  </si>
  <si>
    <t>GINM1</t>
  </si>
  <si>
    <t>GPR107</t>
  </si>
  <si>
    <t>KLHL9</t>
  </si>
  <si>
    <t>N4BP2</t>
  </si>
  <si>
    <t>NELL2</t>
  </si>
  <si>
    <t>PRC1</t>
  </si>
  <si>
    <t>RBM22</t>
  </si>
  <si>
    <t>SERPINA7</t>
  </si>
  <si>
    <t>SYNPO2</t>
  </si>
  <si>
    <t>TIAM1</t>
  </si>
  <si>
    <t>TMEM150C</t>
  </si>
  <si>
    <t>TRAT1</t>
  </si>
  <si>
    <t>UNC119B</t>
  </si>
  <si>
    <t>ZBTB1</t>
  </si>
  <si>
    <t>ZNF501</t>
  </si>
  <si>
    <t>ACAT1</t>
  </si>
  <si>
    <t>ALX1</t>
  </si>
  <si>
    <t>CCPG1</t>
  </si>
  <si>
    <t>CRISPLD2</t>
  </si>
  <si>
    <t>FAM98B</t>
  </si>
  <si>
    <t>GATA2</t>
  </si>
  <si>
    <t>GTPBP1</t>
  </si>
  <si>
    <t>NEMP1</t>
  </si>
  <si>
    <t>OGFRL1</t>
  </si>
  <si>
    <t>PRRG3</t>
  </si>
  <si>
    <t>SNX29</t>
  </si>
  <si>
    <t>TAF1D</t>
  </si>
  <si>
    <t>TMEM86B</t>
  </si>
  <si>
    <t>VPS33A</t>
  </si>
  <si>
    <t>ZNF71</t>
  </si>
  <si>
    <t>C19orf54</t>
  </si>
  <si>
    <t>CHRM3</t>
  </si>
  <si>
    <t>DOCK9</t>
  </si>
  <si>
    <t>E2F2</t>
  </si>
  <si>
    <t>FYB2</t>
  </si>
  <si>
    <t>ITPRID2</t>
  </si>
  <si>
    <t>KRTAP20-2</t>
  </si>
  <si>
    <t>LINC02869</t>
  </si>
  <si>
    <t>MACIR</t>
  </si>
  <si>
    <t>MRPL3</t>
  </si>
  <si>
    <t>NSD1</t>
  </si>
  <si>
    <t>PRND</t>
  </si>
  <si>
    <t>RAD21</t>
  </si>
  <si>
    <t>RNF38</t>
  </si>
  <si>
    <t>SRA1</t>
  </si>
  <si>
    <t>TERF2</t>
  </si>
  <si>
    <t>TPR</t>
  </si>
  <si>
    <t>TTBK2</t>
  </si>
  <si>
    <t>ACBD5</t>
  </si>
  <si>
    <t>ADGRF5</t>
  </si>
  <si>
    <t>DMC1</t>
  </si>
  <si>
    <t>EPHB1</t>
  </si>
  <si>
    <t>HNRNPA3</t>
  </si>
  <si>
    <t>OLR1</t>
  </si>
  <si>
    <t>OSTC</t>
  </si>
  <si>
    <t>PGLYRP2</t>
  </si>
  <si>
    <t>RAPGEF5</t>
  </si>
  <si>
    <t>SMTNL2</t>
  </si>
  <si>
    <t>SPIRE1</t>
  </si>
  <si>
    <t>TBC1D22B</t>
  </si>
  <si>
    <t>TNKS</t>
  </si>
  <si>
    <t>TRAF5</t>
  </si>
  <si>
    <t>ABCA1</t>
  </si>
  <si>
    <t>ASB6</t>
  </si>
  <si>
    <t>CAPS2</t>
  </si>
  <si>
    <t>CDC42SE1</t>
  </si>
  <si>
    <t>CDHR2</t>
  </si>
  <si>
    <t>FABP7</t>
  </si>
  <si>
    <t>GOSR2</t>
  </si>
  <si>
    <t>LAMB1</t>
  </si>
  <si>
    <t>LGALSL</t>
  </si>
  <si>
    <t>PEAK1</t>
  </si>
  <si>
    <t>SUPT16H</t>
  </si>
  <si>
    <t>TMSB4Y</t>
  </si>
  <si>
    <t>TRAK1</t>
  </si>
  <si>
    <t>VPS13A</t>
  </si>
  <si>
    <t>WDR26</t>
  </si>
  <si>
    <t>ZBTB24</t>
  </si>
  <si>
    <t>AUH</t>
  </si>
  <si>
    <t>CDCP1</t>
  </si>
  <si>
    <t>CENPF</t>
  </si>
  <si>
    <t>CEP72</t>
  </si>
  <si>
    <t>FAAP24</t>
  </si>
  <si>
    <t>FAM227A</t>
  </si>
  <si>
    <t>GPR173</t>
  </si>
  <si>
    <t>IFNA16</t>
  </si>
  <si>
    <t>IL5</t>
  </si>
  <si>
    <t>IPP</t>
  </si>
  <si>
    <t>KCNK2</t>
  </si>
  <si>
    <t>NCOR1</t>
  </si>
  <si>
    <t>PER2</t>
  </si>
  <si>
    <t>RANBP6</t>
  </si>
  <si>
    <t>RNF180</t>
  </si>
  <si>
    <t>RPS28</t>
  </si>
  <si>
    <t>SELENOT</t>
  </si>
  <si>
    <t>SEZ6L</t>
  </si>
  <si>
    <t>SPINK1</t>
  </si>
  <si>
    <t>SUSD1</t>
  </si>
  <si>
    <t>TAGAP</t>
  </si>
  <si>
    <t>TTC28</t>
  </si>
  <si>
    <t>VEPH1</t>
  </si>
  <si>
    <t>ZDHHC17</t>
  </si>
  <si>
    <t>ZNF507</t>
  </si>
  <si>
    <t>miR-21-5p</t>
  </si>
  <si>
    <t>AMER2</t>
  </si>
  <si>
    <t>BAG3</t>
  </si>
  <si>
    <t>C1orf50</t>
  </si>
  <si>
    <t>CIRBP</t>
  </si>
  <si>
    <t>COQ3</t>
  </si>
  <si>
    <t>DLK1</t>
  </si>
  <si>
    <t>GLIPR1L2</t>
  </si>
  <si>
    <t>GNRHR</t>
  </si>
  <si>
    <t>GOLM2</t>
  </si>
  <si>
    <t>GPATCH2</t>
  </si>
  <si>
    <t>GPR39</t>
  </si>
  <si>
    <t>HAUS7</t>
  </si>
  <si>
    <t>HTR5A</t>
  </si>
  <si>
    <t>KRT222</t>
  </si>
  <si>
    <t>LHFPL2</t>
  </si>
  <si>
    <t>LHFPL6</t>
  </si>
  <si>
    <t>MAP3K7CL</t>
  </si>
  <si>
    <t>MCCD1</t>
  </si>
  <si>
    <t>MEMO1</t>
  </si>
  <si>
    <t>PLA2G2C</t>
  </si>
  <si>
    <t>PPP1R27</t>
  </si>
  <si>
    <t>PRKCE</t>
  </si>
  <si>
    <t>PRPS1</t>
  </si>
  <si>
    <t>PRR3</t>
  </si>
  <si>
    <t>RCAN2</t>
  </si>
  <si>
    <t>RGS17</t>
  </si>
  <si>
    <t>RNF11</t>
  </si>
  <si>
    <t>RTN3</t>
  </si>
  <si>
    <t>SLC25A5</t>
  </si>
  <si>
    <t>SNTN</t>
  </si>
  <si>
    <t>SOX4</t>
  </si>
  <si>
    <t>SPCS3</t>
  </si>
  <si>
    <t>SSX2IP</t>
  </si>
  <si>
    <t>TFB1M</t>
  </si>
  <si>
    <t>TLCD5</t>
  </si>
  <si>
    <t>TMEM158</t>
  </si>
  <si>
    <t>TMF1</t>
  </si>
  <si>
    <t>TUBB6</t>
  </si>
  <si>
    <t>VNN2</t>
  </si>
  <si>
    <t>ZNF568</t>
  </si>
  <si>
    <t>ANKDD1A</t>
  </si>
  <si>
    <t>ARAP2</t>
  </si>
  <si>
    <t>BAK1</t>
  </si>
  <si>
    <t>BOD1</t>
  </si>
  <si>
    <t>CCP110</t>
  </si>
  <si>
    <t>CIR1</t>
  </si>
  <si>
    <t>DOK4</t>
  </si>
  <si>
    <t>DROSHA</t>
  </si>
  <si>
    <t>KIAA0408</t>
  </si>
  <si>
    <t>MAN1A1</t>
  </si>
  <si>
    <t>MOAP1</t>
  </si>
  <si>
    <t>NT5C1B</t>
  </si>
  <si>
    <t>OTUD5</t>
  </si>
  <si>
    <t>PLCE1</t>
  </si>
  <si>
    <t>PTAFR</t>
  </si>
  <si>
    <t>RNPEP</t>
  </si>
  <si>
    <t>SBK1</t>
  </si>
  <si>
    <t>SLC14A2</t>
  </si>
  <si>
    <t>SLC16A14</t>
  </si>
  <si>
    <t>SLC30A1</t>
  </si>
  <si>
    <t>SNIP1</t>
  </si>
  <si>
    <t>STEAP4</t>
  </si>
  <si>
    <t>TCF7</t>
  </si>
  <si>
    <t>TMEM200B</t>
  </si>
  <si>
    <t>TRAF4</t>
  </si>
  <si>
    <t>TRIB1</t>
  </si>
  <si>
    <t>ZNF200</t>
  </si>
  <si>
    <t>ANGPT2</t>
  </si>
  <si>
    <t>ANGPT4</t>
  </si>
  <si>
    <t>ANKRD52</t>
  </si>
  <si>
    <t>ARAF</t>
  </si>
  <si>
    <t>BBS12</t>
  </si>
  <si>
    <t>BICC1</t>
  </si>
  <si>
    <t>C22orf39</t>
  </si>
  <si>
    <t>CAMSAP2</t>
  </si>
  <si>
    <t>CDC42BPG</t>
  </si>
  <si>
    <t>COQ4</t>
  </si>
  <si>
    <t>CTF1</t>
  </si>
  <si>
    <t>EIF3J</t>
  </si>
  <si>
    <t>FAM135B</t>
  </si>
  <si>
    <t>FAM13B</t>
  </si>
  <si>
    <t>FUT8</t>
  </si>
  <si>
    <t>GABRE</t>
  </si>
  <si>
    <t>GNPTAB</t>
  </si>
  <si>
    <t>HOXC12</t>
  </si>
  <si>
    <t>LYPD6</t>
  </si>
  <si>
    <t>MAP2K4</t>
  </si>
  <si>
    <t>NCKAP1</t>
  </si>
  <si>
    <t>NCR3</t>
  </si>
  <si>
    <t>NR3C1</t>
  </si>
  <si>
    <t>NUF2</t>
  </si>
  <si>
    <t>PDIA3</t>
  </si>
  <si>
    <t>PDXP</t>
  </si>
  <si>
    <t>RNF145</t>
  </si>
  <si>
    <t>SLC39A8</t>
  </si>
  <si>
    <t>TANC2</t>
  </si>
  <si>
    <t>TFAP2B</t>
  </si>
  <si>
    <t>TXLNB</t>
  </si>
  <si>
    <t>BAALC</t>
  </si>
  <si>
    <t>BAP1</t>
  </si>
  <si>
    <t>C12orf75</t>
  </si>
  <si>
    <t>CASP6</t>
  </si>
  <si>
    <t>CCDC124</t>
  </si>
  <si>
    <t>CCDC34</t>
  </si>
  <si>
    <t>CCN2</t>
  </si>
  <si>
    <t>CPT1B</t>
  </si>
  <si>
    <t>CTU1</t>
  </si>
  <si>
    <t>CYP1A1</t>
  </si>
  <si>
    <t>DDI1</t>
  </si>
  <si>
    <t>DOCK1</t>
  </si>
  <si>
    <t>DPP9</t>
  </si>
  <si>
    <t>EPAS1</t>
  </si>
  <si>
    <t>EPG5</t>
  </si>
  <si>
    <t>H1-2</t>
  </si>
  <si>
    <t>IRAK1</t>
  </si>
  <si>
    <t>KIFC2</t>
  </si>
  <si>
    <t>KLHDC3</t>
  </si>
  <si>
    <t>MFAP2</t>
  </si>
  <si>
    <t>NFKBIE</t>
  </si>
  <si>
    <t>NUP35</t>
  </si>
  <si>
    <t>PAPOLG</t>
  </si>
  <si>
    <t>PIEZO2</t>
  </si>
  <si>
    <t>PLAC8</t>
  </si>
  <si>
    <t>PPP1R9A</t>
  </si>
  <si>
    <t>PUM3</t>
  </si>
  <si>
    <t>SAV1</t>
  </si>
  <si>
    <t>SEC24C</t>
  </si>
  <si>
    <t>SLC2A10</t>
  </si>
  <si>
    <t>SLC37A2</t>
  </si>
  <si>
    <t>ST8SIA1</t>
  </si>
  <si>
    <t>THY1</t>
  </si>
  <si>
    <t>TIMELESS</t>
  </si>
  <si>
    <t>TRIM59</t>
  </si>
  <si>
    <t>VCPIP1</t>
  </si>
  <si>
    <t>ZNF41</t>
  </si>
  <si>
    <t>ACYP1</t>
  </si>
  <si>
    <t>ATP5F1E</t>
  </si>
  <si>
    <t>C11orf98</t>
  </si>
  <si>
    <t>C2orf66</t>
  </si>
  <si>
    <t>CALML4</t>
  </si>
  <si>
    <t>CEMIP2</t>
  </si>
  <si>
    <t>ELP5</t>
  </si>
  <si>
    <t>FAM8A1</t>
  </si>
  <si>
    <t>FMNL2</t>
  </si>
  <si>
    <t>HSPH1</t>
  </si>
  <si>
    <t>IL17D</t>
  </si>
  <si>
    <t>LITAF</t>
  </si>
  <si>
    <t>LPAR3</t>
  </si>
  <si>
    <t>LPGAT1</t>
  </si>
  <si>
    <t>MTHFD2L</t>
  </si>
  <si>
    <t>OAT</t>
  </si>
  <si>
    <t>PAIP1</t>
  </si>
  <si>
    <t>PGBD4</t>
  </si>
  <si>
    <t>PPP1R14C</t>
  </si>
  <si>
    <t>RAB3GAP2</t>
  </si>
  <si>
    <t>SLC10A6</t>
  </si>
  <si>
    <t>SNRPE</t>
  </si>
  <si>
    <t>SYT4</t>
  </si>
  <si>
    <t>ZBBX</t>
  </si>
  <si>
    <t>ZNF766</t>
  </si>
  <si>
    <t>ABCB1</t>
  </si>
  <si>
    <t>ACADM</t>
  </si>
  <si>
    <t>BNIP3L</t>
  </si>
  <si>
    <t>BORA</t>
  </si>
  <si>
    <t>CASP3</t>
  </si>
  <si>
    <t>CCR6</t>
  </si>
  <si>
    <t>CPPED1</t>
  </si>
  <si>
    <t>CYYR1</t>
  </si>
  <si>
    <t>DCSTAMP</t>
  </si>
  <si>
    <t>DPPA2</t>
  </si>
  <si>
    <t>EHD2</t>
  </si>
  <si>
    <t>ELL3</t>
  </si>
  <si>
    <t>FAM163A</t>
  </si>
  <si>
    <t>FBP2</t>
  </si>
  <si>
    <t>GABARAPL2</t>
  </si>
  <si>
    <t>GNPDA1</t>
  </si>
  <si>
    <t>HAS3</t>
  </si>
  <si>
    <t>INAFM1</t>
  </si>
  <si>
    <t>LBHD1</t>
  </si>
  <si>
    <t>NAA11</t>
  </si>
  <si>
    <t>NOL11</t>
  </si>
  <si>
    <t>PPP2CA</t>
  </si>
  <si>
    <t>RIOX2</t>
  </si>
  <si>
    <t>RNF34</t>
  </si>
  <si>
    <t>SLC35E2A</t>
  </si>
  <si>
    <t>SNORC</t>
  </si>
  <si>
    <t>SPATA33</t>
  </si>
  <si>
    <t>TXNDC12</t>
  </si>
  <si>
    <t>ZCCHC13</t>
  </si>
  <si>
    <t>ZNF286B</t>
  </si>
  <si>
    <t>ZNF468</t>
  </si>
  <si>
    <t>ZNF616</t>
  </si>
  <si>
    <t>ZWILCH</t>
  </si>
  <si>
    <t>ASH2L</t>
  </si>
  <si>
    <t>CCR1</t>
  </si>
  <si>
    <t>COQ9</t>
  </si>
  <si>
    <t>DDX50</t>
  </si>
  <si>
    <t>GJA1</t>
  </si>
  <si>
    <t>IL1RAP</t>
  </si>
  <si>
    <t>KCTD3</t>
  </si>
  <si>
    <t>MPZL1</t>
  </si>
  <si>
    <t>NOTCH2</t>
  </si>
  <si>
    <t>OPALIN</t>
  </si>
  <si>
    <t>PARPBP</t>
  </si>
  <si>
    <t>PFKFB1</t>
  </si>
  <si>
    <t>PLAA</t>
  </si>
  <si>
    <t>PRPF40A</t>
  </si>
  <si>
    <t>PTPRC</t>
  </si>
  <si>
    <t>RIBC1</t>
  </si>
  <si>
    <t>SLC4A1</t>
  </si>
  <si>
    <t>SMIM10</t>
  </si>
  <si>
    <t>STOML3</t>
  </si>
  <si>
    <t>TGFB2</t>
  </si>
  <si>
    <t>TMEM97</t>
  </si>
  <si>
    <t>TSNAX</t>
  </si>
  <si>
    <t>TTC5</t>
  </si>
  <si>
    <t>TXLNG</t>
  </si>
  <si>
    <t>VSIG2</t>
  </si>
  <si>
    <t>VSX2</t>
  </si>
  <si>
    <t>ZKSCAN3</t>
  </si>
  <si>
    <t>ABLIM3</t>
  </si>
  <si>
    <t>AKIP1</t>
  </si>
  <si>
    <t>C14orf28</t>
  </si>
  <si>
    <t>C19orf44</t>
  </si>
  <si>
    <t>EIF5</t>
  </si>
  <si>
    <t>ELOVL2</t>
  </si>
  <si>
    <t>ENPP6</t>
  </si>
  <si>
    <t>FAU</t>
  </si>
  <si>
    <t>GIMAP8</t>
  </si>
  <si>
    <t>KYAT3</t>
  </si>
  <si>
    <t>LINC02656</t>
  </si>
  <si>
    <t>LRRC55</t>
  </si>
  <si>
    <t>NKAIN1</t>
  </si>
  <si>
    <t>NRAS</t>
  </si>
  <si>
    <t>RAB24</t>
  </si>
  <si>
    <t>SAMD14</t>
  </si>
  <si>
    <t>SH2D4A</t>
  </si>
  <si>
    <t>SLU7</t>
  </si>
  <si>
    <t>SNX31</t>
  </si>
  <si>
    <t>ST3GAL2</t>
  </si>
  <si>
    <t>TBCA</t>
  </si>
  <si>
    <t>TMEM140</t>
  </si>
  <si>
    <t>TSPAN2</t>
  </si>
  <si>
    <t>UPF1</t>
  </si>
  <si>
    <t>VDR</t>
  </si>
  <si>
    <t>WHAMM</t>
  </si>
  <si>
    <t>ZNF286A</t>
  </si>
  <si>
    <t>ZNF83</t>
  </si>
  <si>
    <t>AFAP1L2</t>
  </si>
  <si>
    <t>ALAD</t>
  </si>
  <si>
    <t>AMZ1</t>
  </si>
  <si>
    <t>ARMT1</t>
  </si>
  <si>
    <t>B9D2</t>
  </si>
  <si>
    <t>BAZ2B</t>
  </si>
  <si>
    <t>CALCOCO2</t>
  </si>
  <si>
    <t>CFAP251</t>
  </si>
  <si>
    <t>CHCHD3</t>
  </si>
  <si>
    <t>CHP2</t>
  </si>
  <si>
    <t>CPSF4</t>
  </si>
  <si>
    <t>CYP20A1</t>
  </si>
  <si>
    <t>DNAJB13</t>
  </si>
  <si>
    <t>EEF2K</t>
  </si>
  <si>
    <t>EEPD1</t>
  </si>
  <si>
    <t>ELAPOR2</t>
  </si>
  <si>
    <t>ESYT2</t>
  </si>
  <si>
    <t>FEM1C</t>
  </si>
  <si>
    <t>FOXA1</t>
  </si>
  <si>
    <t>GPR4</t>
  </si>
  <si>
    <t>GRM6</t>
  </si>
  <si>
    <t>HMGCS1</t>
  </si>
  <si>
    <t>HOMER2</t>
  </si>
  <si>
    <t>JADE2</t>
  </si>
  <si>
    <t>KCND1</t>
  </si>
  <si>
    <t>KRT35</t>
  </si>
  <si>
    <t>MEF2A</t>
  </si>
  <si>
    <t>MYRFL</t>
  </si>
  <si>
    <t>PGAM1</t>
  </si>
  <si>
    <t>POP1</t>
  </si>
  <si>
    <t>PRADC1</t>
  </si>
  <si>
    <t>PUS7</t>
  </si>
  <si>
    <t>SEPTIN7</t>
  </si>
  <si>
    <t>SETX</t>
  </si>
  <si>
    <t>SGSH</t>
  </si>
  <si>
    <t>SH3RF1</t>
  </si>
  <si>
    <t>SLC36A3</t>
  </si>
  <si>
    <t>SMNDC1</t>
  </si>
  <si>
    <t>STK32A</t>
  </si>
  <si>
    <t>TMEM181</t>
  </si>
  <si>
    <t>VSTM2A</t>
  </si>
  <si>
    <t>ZDHHC13</t>
  </si>
  <si>
    <t>ABHD17A</t>
  </si>
  <si>
    <t>AIF1L</t>
  </si>
  <si>
    <t>ANKDD1B</t>
  </si>
  <si>
    <t>CCNI2</t>
  </si>
  <si>
    <t>CHRFAM7A</t>
  </si>
  <si>
    <t>DDIT4L</t>
  </si>
  <si>
    <t>FBXO30</t>
  </si>
  <si>
    <t>FICD</t>
  </si>
  <si>
    <t>GCHFR</t>
  </si>
  <si>
    <t>GDF5-AS1</t>
  </si>
  <si>
    <t>HOXB9</t>
  </si>
  <si>
    <t>HPS4</t>
  </si>
  <si>
    <t>ID3</t>
  </si>
  <si>
    <t>KIAA1217</t>
  </si>
  <si>
    <t>KRTAP4-1</t>
  </si>
  <si>
    <t>LPAR2</t>
  </si>
  <si>
    <t>NKX1-2</t>
  </si>
  <si>
    <t>PAXBP1</t>
  </si>
  <si>
    <t>PROC</t>
  </si>
  <si>
    <t>RFC2</t>
  </si>
  <si>
    <t>RGS8</t>
  </si>
  <si>
    <t>SBSPON</t>
  </si>
  <si>
    <t>SCD</t>
  </si>
  <si>
    <t>TP53AIP1</t>
  </si>
  <si>
    <t>TUBD1</t>
  </si>
  <si>
    <t>ZC3H7B</t>
  </si>
  <si>
    <t>ZNF221</t>
  </si>
  <si>
    <t>ARRDC3</t>
  </si>
  <si>
    <t>ATP5F1B</t>
  </si>
  <si>
    <t>AVPI1</t>
  </si>
  <si>
    <t>BCL7B</t>
  </si>
  <si>
    <t>BMP1</t>
  </si>
  <si>
    <t>BMP3</t>
  </si>
  <si>
    <t>C21orf140</t>
  </si>
  <si>
    <t>C3orf70</t>
  </si>
  <si>
    <t>CDKN2D</t>
  </si>
  <si>
    <t>EIF5A2</t>
  </si>
  <si>
    <t>FAM171B</t>
  </si>
  <si>
    <t>FBXL3</t>
  </si>
  <si>
    <t>FXYD1</t>
  </si>
  <si>
    <t>IFNE</t>
  </si>
  <si>
    <t>ITPR2</t>
  </si>
  <si>
    <t>MAVS</t>
  </si>
  <si>
    <t>NXN</t>
  </si>
  <si>
    <t>PLAT</t>
  </si>
  <si>
    <t>PPIE</t>
  </si>
  <si>
    <t>PTGER4</t>
  </si>
  <si>
    <t>SANBR</t>
  </si>
  <si>
    <t>SCO2</t>
  </si>
  <si>
    <t>SDC1</t>
  </si>
  <si>
    <t>SHOC1</t>
  </si>
  <si>
    <t>SNX22</t>
  </si>
  <si>
    <t>SOX3</t>
  </si>
  <si>
    <t>TMEM108</t>
  </si>
  <si>
    <t>TOMM40L</t>
  </si>
  <si>
    <t>ZC3HAV1</t>
  </si>
  <si>
    <t>AGT</t>
  </si>
  <si>
    <t>AVPR1A</t>
  </si>
  <si>
    <t>BBLN</t>
  </si>
  <si>
    <t>C21orf58</t>
  </si>
  <si>
    <t>COL6A2</t>
  </si>
  <si>
    <t>DDB2</t>
  </si>
  <si>
    <t>DMKN</t>
  </si>
  <si>
    <t>ELAVL3</t>
  </si>
  <si>
    <t>FAIM2</t>
  </si>
  <si>
    <t>GJB4</t>
  </si>
  <si>
    <t>HEATR6</t>
  </si>
  <si>
    <t>HLA-DMA</t>
  </si>
  <si>
    <t>IGSF3</t>
  </si>
  <si>
    <t>ITGB6</t>
  </si>
  <si>
    <t>KLHL11</t>
  </si>
  <si>
    <t>LIPA</t>
  </si>
  <si>
    <t>METTL7A</t>
  </si>
  <si>
    <t>NQO1</t>
  </si>
  <si>
    <t>PIGT</t>
  </si>
  <si>
    <t>PTCD2</t>
  </si>
  <si>
    <t>RAP1B</t>
  </si>
  <si>
    <t>RBM17</t>
  </si>
  <si>
    <t>RNF8</t>
  </si>
  <si>
    <t>SGO2</t>
  </si>
  <si>
    <t>TUSC2</t>
  </si>
  <si>
    <t>UTY</t>
  </si>
  <si>
    <t>BMP2K</t>
  </si>
  <si>
    <t>BRME1</t>
  </si>
  <si>
    <t>CHRNA7</t>
  </si>
  <si>
    <t>DMAC1</t>
  </si>
  <si>
    <t>ERBB2</t>
  </si>
  <si>
    <t>F11</t>
  </si>
  <si>
    <t>KCNH8</t>
  </si>
  <si>
    <t>KDM6A</t>
  </si>
  <si>
    <t>LCE5A</t>
  </si>
  <si>
    <t>LHCGR</t>
  </si>
  <si>
    <t>ME1</t>
  </si>
  <si>
    <t>PLAU</t>
  </si>
  <si>
    <t>PRDM2</t>
  </si>
  <si>
    <t>PTPN1</t>
  </si>
  <si>
    <t>RAB31</t>
  </si>
  <si>
    <t>RFWD3</t>
  </si>
  <si>
    <t>RRM2B</t>
  </si>
  <si>
    <t>SELENOV</t>
  </si>
  <si>
    <t>SENP2</t>
  </si>
  <si>
    <t>TNF</t>
  </si>
  <si>
    <t>USP8</t>
  </si>
  <si>
    <t>ABHD2</t>
  </si>
  <si>
    <t>BEND4</t>
  </si>
  <si>
    <t>COMMD7</t>
  </si>
  <si>
    <t>FZD10</t>
  </si>
  <si>
    <t>HAND1</t>
  </si>
  <si>
    <t>IL13RA1</t>
  </si>
  <si>
    <t>INHBE</t>
  </si>
  <si>
    <t>KCTD7</t>
  </si>
  <si>
    <t>KDM2B</t>
  </si>
  <si>
    <t>LEFTY2</t>
  </si>
  <si>
    <t>LIPG</t>
  </si>
  <si>
    <t>MPP1</t>
  </si>
  <si>
    <t>MSI1</t>
  </si>
  <si>
    <t>MVB12B</t>
  </si>
  <si>
    <t>MYCL</t>
  </si>
  <si>
    <t>NUP155</t>
  </si>
  <si>
    <t>OSM</t>
  </si>
  <si>
    <t>OVOL1</t>
  </si>
  <si>
    <t>PPP1R16A</t>
  </si>
  <si>
    <t>SDE2</t>
  </si>
  <si>
    <t>SH2B3</t>
  </si>
  <si>
    <t>SLC45A2</t>
  </si>
  <si>
    <t>SLC5A9</t>
  </si>
  <si>
    <t>TAF1C</t>
  </si>
  <si>
    <t>TNFRSF14</t>
  </si>
  <si>
    <t>TNNI1</t>
  </si>
  <si>
    <t>TRMT61A</t>
  </si>
  <si>
    <t>TSPAN18</t>
  </si>
  <si>
    <t>WDFY1</t>
  </si>
  <si>
    <t>ZBTB17</t>
  </si>
  <si>
    <t>AEN</t>
  </si>
  <si>
    <t>AGTR2</t>
  </si>
  <si>
    <t>CACNG8</t>
  </si>
  <si>
    <t>DBNL</t>
  </si>
  <si>
    <t>DNAJB12</t>
  </si>
  <si>
    <t>EMC2</t>
  </si>
  <si>
    <t>FANCG</t>
  </si>
  <si>
    <t>FBXO44</t>
  </si>
  <si>
    <t>FHIP1B</t>
  </si>
  <si>
    <t>GPC2</t>
  </si>
  <si>
    <t>KLHL22</t>
  </si>
  <si>
    <t>LIFR</t>
  </si>
  <si>
    <t>LINC02860</t>
  </si>
  <si>
    <t>LYRM2</t>
  </si>
  <si>
    <t>ME2</t>
  </si>
  <si>
    <t>NFATC4</t>
  </si>
  <si>
    <t>PARP6</t>
  </si>
  <si>
    <t>PDK4</t>
  </si>
  <si>
    <t>PHC2</t>
  </si>
  <si>
    <t>RAD54L</t>
  </si>
  <si>
    <t>RPS6KL1</t>
  </si>
  <si>
    <t>SASH1</t>
  </si>
  <si>
    <t>SCEL</t>
  </si>
  <si>
    <t>SIPA1</t>
  </si>
  <si>
    <t>SLC2A9</t>
  </si>
  <si>
    <t>SYDE1</t>
  </si>
  <si>
    <t>TMEM182</t>
  </si>
  <si>
    <t>TXNRD3</t>
  </si>
  <si>
    <t>UBN1</t>
  </si>
  <si>
    <t>WDFY4</t>
  </si>
  <si>
    <t>ZFYVE27</t>
  </si>
  <si>
    <t>ADGRF3</t>
  </si>
  <si>
    <t>APLNR</t>
  </si>
  <si>
    <t>CD300LG</t>
  </si>
  <si>
    <t>CD79B</t>
  </si>
  <si>
    <t>CEACAM3</t>
  </si>
  <si>
    <t>COPZ1</t>
  </si>
  <si>
    <t>DEUP1</t>
  </si>
  <si>
    <t>DOCK5</t>
  </si>
  <si>
    <t>H2AW</t>
  </si>
  <si>
    <t>IL13</t>
  </si>
  <si>
    <t>ITM2C</t>
  </si>
  <si>
    <t>KHDC4</t>
  </si>
  <si>
    <t>KLHL36</t>
  </si>
  <si>
    <t>LRFN3</t>
  </si>
  <si>
    <t>LTB</t>
  </si>
  <si>
    <t>MARK4</t>
  </si>
  <si>
    <t>MED9</t>
  </si>
  <si>
    <t>MEF2C</t>
  </si>
  <si>
    <t>PGR</t>
  </si>
  <si>
    <t>PLA2G4A</t>
  </si>
  <si>
    <t>POLG</t>
  </si>
  <si>
    <t>PRSS33</t>
  </si>
  <si>
    <t>QRICH1</t>
  </si>
  <si>
    <t>RNF157</t>
  </si>
  <si>
    <t>S100Z</t>
  </si>
  <si>
    <t>SCARB1</t>
  </si>
  <si>
    <t>SCNN1D</t>
  </si>
  <si>
    <t>TGM2</t>
  </si>
  <si>
    <t>TMUB1</t>
  </si>
  <si>
    <t>TRIB3</t>
  </si>
  <si>
    <t>USB1</t>
  </si>
  <si>
    <t>ALG11</t>
  </si>
  <si>
    <t>AMDHD2</t>
  </si>
  <si>
    <t>BBS4</t>
  </si>
  <si>
    <t>C17orf97</t>
  </si>
  <si>
    <t>CACNB1</t>
  </si>
  <si>
    <t>CALCOCO1</t>
  </si>
  <si>
    <t>CD302</t>
  </si>
  <si>
    <t>CLCC1</t>
  </si>
  <si>
    <t>DIS3</t>
  </si>
  <si>
    <t>DNAH6</t>
  </si>
  <si>
    <t>ERO1B</t>
  </si>
  <si>
    <t>GALNTL6</t>
  </si>
  <si>
    <t>HOGA1</t>
  </si>
  <si>
    <t>HOOK1</t>
  </si>
  <si>
    <t>IKZF4</t>
  </si>
  <si>
    <t>KCNK4</t>
  </si>
  <si>
    <t>LHX6</t>
  </si>
  <si>
    <t>NDRG2</t>
  </si>
  <si>
    <t>NDUFAF6</t>
  </si>
  <si>
    <t>NECTIN4</t>
  </si>
  <si>
    <t>PBXIP1</t>
  </si>
  <si>
    <t>PNPLA1</t>
  </si>
  <si>
    <t>RAB3D</t>
  </si>
  <si>
    <t>SFRP1</t>
  </si>
  <si>
    <t>SLC39A1</t>
  </si>
  <si>
    <t>TCN2</t>
  </si>
  <si>
    <t>TIGD6</t>
  </si>
  <si>
    <t>TMEM151B</t>
  </si>
  <si>
    <t>TTI1</t>
  </si>
  <si>
    <t>WSB2</t>
  </si>
  <si>
    <t>ZHX2</t>
  </si>
  <si>
    <t>ZSCAN2</t>
  </si>
  <si>
    <t>AHCYL1</t>
  </si>
  <si>
    <t>APOA5</t>
  </si>
  <si>
    <t>CACNB3</t>
  </si>
  <si>
    <t>CD151</t>
  </si>
  <si>
    <t>CDC7</t>
  </si>
  <si>
    <t>CHM</t>
  </si>
  <si>
    <t>COQ5</t>
  </si>
  <si>
    <t>FAM217A</t>
  </si>
  <si>
    <t>GNAI2</t>
  </si>
  <si>
    <t>IER2</t>
  </si>
  <si>
    <t>LRRC75A</t>
  </si>
  <si>
    <t>NKX2-3</t>
  </si>
  <si>
    <t>PLCD4</t>
  </si>
  <si>
    <t>PLEKHA7</t>
  </si>
  <si>
    <t>PRRX1</t>
  </si>
  <si>
    <t>RECQL5</t>
  </si>
  <si>
    <t>RPS6KB2</t>
  </si>
  <si>
    <t>SLC35A4</t>
  </si>
  <si>
    <t>SPINT1</t>
  </si>
  <si>
    <t>SPN</t>
  </si>
  <si>
    <t>SUN2</t>
  </si>
  <si>
    <t>TGM6</t>
  </si>
  <si>
    <t>TREM1</t>
  </si>
  <si>
    <t>TSR1</t>
  </si>
  <si>
    <t>ZFP62</t>
  </si>
  <si>
    <t>ZNF532</t>
  </si>
  <si>
    <t>AK2</t>
  </si>
  <si>
    <t>ANTXR2</t>
  </si>
  <si>
    <t>C6orf120</t>
  </si>
  <si>
    <t>CHTF8</t>
  </si>
  <si>
    <t>CTDNEP1</t>
  </si>
  <si>
    <t>FBXO34</t>
  </si>
  <si>
    <t>GABRA3</t>
  </si>
  <si>
    <t>H1-0</t>
  </si>
  <si>
    <t>HIPK1</t>
  </si>
  <si>
    <t>HOXB8</t>
  </si>
  <si>
    <t>IGSF11</t>
  </si>
  <si>
    <t>ITPKB</t>
  </si>
  <si>
    <t>KCNS2</t>
  </si>
  <si>
    <t>LTBR</t>
  </si>
  <si>
    <t>MAPK13</t>
  </si>
  <si>
    <t>MRPS11</t>
  </si>
  <si>
    <t>MYCT1</t>
  </si>
  <si>
    <t>MYOF</t>
  </si>
  <si>
    <t>NOL6</t>
  </si>
  <si>
    <t>NSF</t>
  </si>
  <si>
    <t>NUMBL</t>
  </si>
  <si>
    <t>OLFM1</t>
  </si>
  <si>
    <t>OPRD1</t>
  </si>
  <si>
    <t>PLEKHJ1</t>
  </si>
  <si>
    <t>PTPN21</t>
  </si>
  <si>
    <t>PYGL</t>
  </si>
  <si>
    <t>RBAK</t>
  </si>
  <si>
    <t>RGS9BP</t>
  </si>
  <si>
    <t>RPTOR</t>
  </si>
  <si>
    <t>SLC22A12</t>
  </si>
  <si>
    <t>SLC48A1</t>
  </si>
  <si>
    <t>SLITRK5</t>
  </si>
  <si>
    <t>STRA6</t>
  </si>
  <si>
    <t>WDR93</t>
  </si>
  <si>
    <t>ANAPC11</t>
  </si>
  <si>
    <t>CACFD1</t>
  </si>
  <si>
    <t>CHST6</t>
  </si>
  <si>
    <t>COL9A2</t>
  </si>
  <si>
    <t>DDTL</t>
  </si>
  <si>
    <t>DNAJC14</t>
  </si>
  <si>
    <t>DOK1</t>
  </si>
  <si>
    <t>EPHA1</t>
  </si>
  <si>
    <t>FAM117A</t>
  </si>
  <si>
    <t>IHO1</t>
  </si>
  <si>
    <t>LGALS3BP</t>
  </si>
  <si>
    <t>LIMD1</t>
  </si>
  <si>
    <t>MAPT</t>
  </si>
  <si>
    <t>MPDZ</t>
  </si>
  <si>
    <t>NUMB</t>
  </si>
  <si>
    <t>PDLIM7</t>
  </si>
  <si>
    <t>PVR</t>
  </si>
  <si>
    <t>RAB40B</t>
  </si>
  <si>
    <t>SEMA3C</t>
  </si>
  <si>
    <t>ST8SIA5</t>
  </si>
  <si>
    <t>STAT6</t>
  </si>
  <si>
    <t>SYNE3</t>
  </si>
  <si>
    <t>WEE2</t>
  </si>
  <si>
    <t>XYLT2</t>
  </si>
  <si>
    <t>ACOT11</t>
  </si>
  <si>
    <t>ADAM33</t>
  </si>
  <si>
    <t>ADAMTS1</t>
  </si>
  <si>
    <t>AGTPBP1</t>
  </si>
  <si>
    <t>ARPC5L</t>
  </si>
  <si>
    <t>C16orf90</t>
  </si>
  <si>
    <t>CHST15</t>
  </si>
  <si>
    <t>CLASRP</t>
  </si>
  <si>
    <t>CPED1</t>
  </si>
  <si>
    <t>FAR2</t>
  </si>
  <si>
    <t>GLRA2</t>
  </si>
  <si>
    <t>GPR35</t>
  </si>
  <si>
    <t>GRM4</t>
  </si>
  <si>
    <t>HECTD1</t>
  </si>
  <si>
    <t>IPMK</t>
  </si>
  <si>
    <t>MME</t>
  </si>
  <si>
    <t>PDZD3</t>
  </si>
  <si>
    <t>PKP2</t>
  </si>
  <si>
    <t>PRSS53</t>
  </si>
  <si>
    <t>PTPMT1</t>
  </si>
  <si>
    <t>RPAP1</t>
  </si>
  <si>
    <t>SARS1</t>
  </si>
  <si>
    <t>SH2B1</t>
  </si>
  <si>
    <t>THSD4</t>
  </si>
  <si>
    <t>USP2</t>
  </si>
  <si>
    <t>USP4</t>
  </si>
  <si>
    <t>VANGL2</t>
  </si>
  <si>
    <t>ZNF423</t>
  </si>
  <si>
    <t>ABCG8</t>
  </si>
  <si>
    <t>BAG4</t>
  </si>
  <si>
    <t>BCDIN3D</t>
  </si>
  <si>
    <t>BRD7</t>
  </si>
  <si>
    <t>CENPB</t>
  </si>
  <si>
    <t>DTNBP1</t>
  </si>
  <si>
    <t>ERLIN2</t>
  </si>
  <si>
    <t>FBLIM1</t>
  </si>
  <si>
    <t>ICAM1</t>
  </si>
  <si>
    <t>IGSF10</t>
  </si>
  <si>
    <t>LARP6</t>
  </si>
  <si>
    <t>LIPC</t>
  </si>
  <si>
    <t>LRRC23</t>
  </si>
  <si>
    <t>MAPK1</t>
  </si>
  <si>
    <t>MED13</t>
  </si>
  <si>
    <t>MMP15</t>
  </si>
  <si>
    <t>POMGNT1</t>
  </si>
  <si>
    <t>PPIP5K2</t>
  </si>
  <si>
    <t>SEMA7A</t>
  </si>
  <si>
    <t>SETD9</t>
  </si>
  <si>
    <t>SYTL4</t>
  </si>
  <si>
    <t>TMPRSS4</t>
  </si>
  <si>
    <t>TSPAN11</t>
  </si>
  <si>
    <t>VAT1L</t>
  </si>
  <si>
    <t>ZIC3</t>
  </si>
  <si>
    <t>ZNF319</t>
  </si>
  <si>
    <t>ZNF587</t>
  </si>
  <si>
    <t>APOBEC2</t>
  </si>
  <si>
    <t>ASIC1</t>
  </si>
  <si>
    <t>BAMBI</t>
  </si>
  <si>
    <t>CDK13</t>
  </si>
  <si>
    <t>CEP44</t>
  </si>
  <si>
    <t>CEP78</t>
  </si>
  <si>
    <t>CLIC4</t>
  </si>
  <si>
    <t>CORO2B</t>
  </si>
  <si>
    <t>CX3CR1</t>
  </si>
  <si>
    <t>DLGAP4</t>
  </si>
  <si>
    <t>FDX1</t>
  </si>
  <si>
    <t>GPD1</t>
  </si>
  <si>
    <t>HDAC11</t>
  </si>
  <si>
    <t>HINFP</t>
  </si>
  <si>
    <t>KCNV1</t>
  </si>
  <si>
    <t>KLHL20</t>
  </si>
  <si>
    <t>MSLN</t>
  </si>
  <si>
    <t>NSG2</t>
  </si>
  <si>
    <t>PAX3</t>
  </si>
  <si>
    <t>PBOV1</t>
  </si>
  <si>
    <t>PHACTR1</t>
  </si>
  <si>
    <t>PKP3</t>
  </si>
  <si>
    <t>PLXNB1</t>
  </si>
  <si>
    <t>PNKD</t>
  </si>
  <si>
    <t>PRR30</t>
  </si>
  <si>
    <t>PTDSS1</t>
  </si>
  <si>
    <t>RASL11B</t>
  </si>
  <si>
    <t>TMED8</t>
  </si>
  <si>
    <t>ZFP14</t>
  </si>
  <si>
    <t>ADAMTS4</t>
  </si>
  <si>
    <t>AGFG1</t>
  </si>
  <si>
    <t>AKR1C1</t>
  </si>
  <si>
    <t>ARHGEF11</t>
  </si>
  <si>
    <t>BCL2L11</t>
  </si>
  <si>
    <t>CENPP</t>
  </si>
  <si>
    <t>DDN</t>
  </si>
  <si>
    <t>DMBT1</t>
  </si>
  <si>
    <t>EPX</t>
  </si>
  <si>
    <t>H1-7</t>
  </si>
  <si>
    <t>HABP2</t>
  </si>
  <si>
    <t>HAUS5</t>
  </si>
  <si>
    <t>IFITM10</t>
  </si>
  <si>
    <t>KCND3</t>
  </si>
  <si>
    <t>LY75-CD302</t>
  </si>
  <si>
    <t>MLEC</t>
  </si>
  <si>
    <t>MVD</t>
  </si>
  <si>
    <t>NLGN4X</t>
  </si>
  <si>
    <t>NTN1</t>
  </si>
  <si>
    <t>OAS1</t>
  </si>
  <si>
    <t>PDE8A</t>
  </si>
  <si>
    <t>PLA2G12A</t>
  </si>
  <si>
    <t>PYGB</t>
  </si>
  <si>
    <t>RGMA</t>
  </si>
  <si>
    <t>RUNX3</t>
  </si>
  <si>
    <t>SLC7A10</t>
  </si>
  <si>
    <t>TIGAR</t>
  </si>
  <si>
    <t>TRIM32</t>
  </si>
  <si>
    <t>TXNL4A</t>
  </si>
  <si>
    <t>WDR43</t>
  </si>
  <si>
    <t>WDR83OS</t>
  </si>
  <si>
    <t>XPNPEP2</t>
  </si>
  <si>
    <t>ZMYM3</t>
  </si>
  <si>
    <t>ABHD14A</t>
  </si>
  <si>
    <t>AKR1C3</t>
  </si>
  <si>
    <t>ANGPTL4</t>
  </si>
  <si>
    <t>BPIFA1</t>
  </si>
  <si>
    <t>CACNA1B</t>
  </si>
  <si>
    <t>CASC3</t>
  </si>
  <si>
    <t>CAV1</t>
  </si>
  <si>
    <t>CDK15</t>
  </si>
  <si>
    <t>CHDH</t>
  </si>
  <si>
    <t>CHST14</t>
  </si>
  <si>
    <t>CRISP3</t>
  </si>
  <si>
    <t>DGAT1</t>
  </si>
  <si>
    <t>EZR</t>
  </si>
  <si>
    <t>FAM83G</t>
  </si>
  <si>
    <t>FRAT1</t>
  </si>
  <si>
    <t>GATC</t>
  </si>
  <si>
    <t>GPN2</t>
  </si>
  <si>
    <t>HLA-A</t>
  </si>
  <si>
    <t>HS3ST4</t>
  </si>
  <si>
    <t>KCNJ15</t>
  </si>
  <si>
    <t>KIF13B</t>
  </si>
  <si>
    <t>NPTXR</t>
  </si>
  <si>
    <t>REEP2</t>
  </si>
  <si>
    <t>SBF2</t>
  </si>
  <si>
    <t>SEMA6B</t>
  </si>
  <si>
    <t>SH3GLB2</t>
  </si>
  <si>
    <t>SLC38A11</t>
  </si>
  <si>
    <t>SLC44A5</t>
  </si>
  <si>
    <t>SLC7A14</t>
  </si>
  <si>
    <t>SPARC</t>
  </si>
  <si>
    <t>STK35</t>
  </si>
  <si>
    <t>TBX15</t>
  </si>
  <si>
    <t>TMEM150A</t>
  </si>
  <si>
    <t>TMEM237</t>
  </si>
  <si>
    <t>TMEM260</t>
  </si>
  <si>
    <t>TMEM47</t>
  </si>
  <si>
    <t>TXNL1</t>
  </si>
  <si>
    <t>ZHX1-C8orf76</t>
  </si>
  <si>
    <t>miR-129-3p</t>
  </si>
  <si>
    <t>ACOT13</t>
  </si>
  <si>
    <t>CEBPD</t>
  </si>
  <si>
    <t>COX14</t>
  </si>
  <si>
    <t>CYP3A5</t>
  </si>
  <si>
    <t>DCDC2</t>
  </si>
  <si>
    <t>DNAJC5B</t>
  </si>
  <si>
    <t>ENDOU</t>
  </si>
  <si>
    <t>ENO1</t>
  </si>
  <si>
    <t>FAM120AOS</t>
  </si>
  <si>
    <t>FAM86B2</t>
  </si>
  <si>
    <t>FGF14</t>
  </si>
  <si>
    <t>FKBP11</t>
  </si>
  <si>
    <t>GBP6</t>
  </si>
  <si>
    <t>GGACT</t>
  </si>
  <si>
    <t>KCNE3</t>
  </si>
  <si>
    <t>LHFPL5</t>
  </si>
  <si>
    <t>MAF</t>
  </si>
  <si>
    <t>MPPED2</t>
  </si>
  <si>
    <t>NEXMIF</t>
  </si>
  <si>
    <t>NOA1</t>
  </si>
  <si>
    <t>NPY2R</t>
  </si>
  <si>
    <t>PLEKHS1</t>
  </si>
  <si>
    <t>POP4</t>
  </si>
  <si>
    <t>PRR15L</t>
  </si>
  <si>
    <t>RFXAP</t>
  </si>
  <si>
    <t>RITA1</t>
  </si>
  <si>
    <t>ROMO1</t>
  </si>
  <si>
    <t>RPS6KC1</t>
  </si>
  <si>
    <t>SRSF10</t>
  </si>
  <si>
    <t>SYT11</t>
  </si>
  <si>
    <t>TMEM119</t>
  </si>
  <si>
    <t>TMEM123</t>
  </si>
  <si>
    <t>TUBB3</t>
  </si>
  <si>
    <t>ZNF664</t>
  </si>
  <si>
    <t>AMPD3</t>
  </si>
  <si>
    <t>CDIP1</t>
  </si>
  <si>
    <t>COTL1</t>
  </si>
  <si>
    <t>DDX17</t>
  </si>
  <si>
    <t>EDF1</t>
  </si>
  <si>
    <t>ENOX2</t>
  </si>
  <si>
    <t>GDNF</t>
  </si>
  <si>
    <t>GLYCTK</t>
  </si>
  <si>
    <t>GPALPP1</t>
  </si>
  <si>
    <t>HDAC3</t>
  </si>
  <si>
    <t>LINC01664</t>
  </si>
  <si>
    <t>LRRC37A3</t>
  </si>
  <si>
    <t>LRRC38</t>
  </si>
  <si>
    <t>MAT1A</t>
  </si>
  <si>
    <t>POLR1F</t>
  </si>
  <si>
    <t>TDP1</t>
  </si>
  <si>
    <t>TFF3</t>
  </si>
  <si>
    <t>TMBIM6</t>
  </si>
  <si>
    <t>TPST2</t>
  </si>
  <si>
    <t>UGT2B28</t>
  </si>
  <si>
    <t>VWA1</t>
  </si>
  <si>
    <t>ZNF322</t>
  </si>
  <si>
    <t>ZNF467</t>
  </si>
  <si>
    <t>ZNF549</t>
  </si>
  <si>
    <t>ZNF593</t>
  </si>
  <si>
    <t>AKT1</t>
  </si>
  <si>
    <t>APOA2</t>
  </si>
  <si>
    <t>B3GNT4</t>
  </si>
  <si>
    <t>B4GALT7</t>
  </si>
  <si>
    <t>CPLX3</t>
  </si>
  <si>
    <t>DLST</t>
  </si>
  <si>
    <t>DTHD1</t>
  </si>
  <si>
    <t>GABBR2</t>
  </si>
  <si>
    <t>METTL16</t>
  </si>
  <si>
    <t>MRPS26</t>
  </si>
  <si>
    <t>MS4A15</t>
  </si>
  <si>
    <t>NEK6</t>
  </si>
  <si>
    <t>PEX3</t>
  </si>
  <si>
    <t>PHB</t>
  </si>
  <si>
    <t>PIGV</t>
  </si>
  <si>
    <t>POU2F2</t>
  </si>
  <si>
    <t>PPT1</t>
  </si>
  <si>
    <t>RHO</t>
  </si>
  <si>
    <t>SLC7A11</t>
  </si>
  <si>
    <t>SORD</t>
  </si>
  <si>
    <t>STING1</t>
  </si>
  <si>
    <t>TNPO2</t>
  </si>
  <si>
    <t>TTC23L</t>
  </si>
  <si>
    <t>TTYH3</t>
  </si>
  <si>
    <t>ZBTB42</t>
  </si>
  <si>
    <t>ZNF446</t>
  </si>
  <si>
    <t>ZNF500</t>
  </si>
  <si>
    <t>AP1B1</t>
  </si>
  <si>
    <t>ARHGEF15</t>
  </si>
  <si>
    <t>ATP12A</t>
  </si>
  <si>
    <t>C16orf86</t>
  </si>
  <si>
    <t>CCER2</t>
  </si>
  <si>
    <t>CSTF2</t>
  </si>
  <si>
    <t>DEDD2</t>
  </si>
  <si>
    <t>FAM102A</t>
  </si>
  <si>
    <t>FAM86B1</t>
  </si>
  <si>
    <t>GALE</t>
  </si>
  <si>
    <t>HAUS3</t>
  </si>
  <si>
    <t>JAML</t>
  </si>
  <si>
    <t>KAT14</t>
  </si>
  <si>
    <t>KCNN1</t>
  </si>
  <si>
    <t>KIF7</t>
  </si>
  <si>
    <t>LIM2</t>
  </si>
  <si>
    <t>LTO1</t>
  </si>
  <si>
    <t>MMP19</t>
  </si>
  <si>
    <t>MMS19</t>
  </si>
  <si>
    <t>MSRB3</t>
  </si>
  <si>
    <t>MTCH1</t>
  </si>
  <si>
    <t>NFATC1</t>
  </si>
  <si>
    <t>PAQR6</t>
  </si>
  <si>
    <t>PCSK7</t>
  </si>
  <si>
    <t>PDLIM2</t>
  </si>
  <si>
    <t>PHETA2</t>
  </si>
  <si>
    <t>PRMT5</t>
  </si>
  <si>
    <t>PSMB8</t>
  </si>
  <si>
    <t>RAI1</t>
  </si>
  <si>
    <t>RBFOX2</t>
  </si>
  <si>
    <t>RBM19</t>
  </si>
  <si>
    <t>RNF43</t>
  </si>
  <si>
    <t>SCAMP2</t>
  </si>
  <si>
    <t>SCNN1G</t>
  </si>
  <si>
    <t>SEC14L4</t>
  </si>
  <si>
    <t>SERHL2</t>
  </si>
  <si>
    <t>SERPINA5</t>
  </si>
  <si>
    <t>SLC29A3</t>
  </si>
  <si>
    <t>SPAG17</t>
  </si>
  <si>
    <t>SPRYD3</t>
  </si>
  <si>
    <t>TMEM220</t>
  </si>
  <si>
    <t>UVRAG</t>
  </si>
  <si>
    <t>ZMAT5</t>
  </si>
  <si>
    <t>ZNF48</t>
  </si>
  <si>
    <t>ZNF516</t>
  </si>
  <si>
    <t>ACAD8</t>
  </si>
  <si>
    <t>ART1</t>
  </si>
  <si>
    <t>ATP5F1A</t>
  </si>
  <si>
    <t>BATF3</t>
  </si>
  <si>
    <t>CAMKK1</t>
  </si>
  <si>
    <t>CDX2</t>
  </si>
  <si>
    <t>CEP104</t>
  </si>
  <si>
    <t>CPNE2</t>
  </si>
  <si>
    <t>EXOC3L4</t>
  </si>
  <si>
    <t>FGF19</t>
  </si>
  <si>
    <t>GATD3A</t>
  </si>
  <si>
    <t>GNA12</t>
  </si>
  <si>
    <t>GRAP</t>
  </si>
  <si>
    <t>GREB1L</t>
  </si>
  <si>
    <t>HMG20B</t>
  </si>
  <si>
    <t>ILRUN</t>
  </si>
  <si>
    <t>KCNQ2</t>
  </si>
  <si>
    <t>KCNS1</t>
  </si>
  <si>
    <t>LRRC8E</t>
  </si>
  <si>
    <t>MAMLD1</t>
  </si>
  <si>
    <t>MYBPC1</t>
  </si>
  <si>
    <t>NAPB</t>
  </si>
  <si>
    <t>NHLH2</t>
  </si>
  <si>
    <t>PEX7</t>
  </si>
  <si>
    <t>PITX3</t>
  </si>
  <si>
    <t>RAPGEF2</t>
  </si>
  <si>
    <t>RHOBTB2</t>
  </si>
  <si>
    <t>RNPEPL1</t>
  </si>
  <si>
    <t>SRL</t>
  </si>
  <si>
    <t>STX18</t>
  </si>
  <si>
    <t>TBC1D10C</t>
  </si>
  <si>
    <t>TBC1D25</t>
  </si>
  <si>
    <t>VCAN</t>
  </si>
  <si>
    <t>VWA5B1</t>
  </si>
  <si>
    <t>ZFAND3</t>
  </si>
  <si>
    <t>ZFYVE9</t>
  </si>
  <si>
    <t>ZNF341</t>
  </si>
  <si>
    <t>ZNF512</t>
  </si>
  <si>
    <t>ZXDC</t>
  </si>
  <si>
    <t>AARS2</t>
  </si>
  <si>
    <t>ARHGEF40</t>
  </si>
  <si>
    <t>B4GALNT3</t>
  </si>
  <si>
    <t>CASTOR1</t>
  </si>
  <si>
    <t>CDR2L</t>
  </si>
  <si>
    <t>CEP162</t>
  </si>
  <si>
    <t>DAB2IP</t>
  </si>
  <si>
    <t>DDX23</t>
  </si>
  <si>
    <t>DIP2C-AS1</t>
  </si>
  <si>
    <t>DTX2</t>
  </si>
  <si>
    <t>ECE1</t>
  </si>
  <si>
    <t>EHBP1L1</t>
  </si>
  <si>
    <t>EVI5L</t>
  </si>
  <si>
    <t>EVL</t>
  </si>
  <si>
    <t>FCN2</t>
  </si>
  <si>
    <t>FNIP2</t>
  </si>
  <si>
    <t>FRMPD3</t>
  </si>
  <si>
    <t>GFOD2</t>
  </si>
  <si>
    <t>GOLGA3</t>
  </si>
  <si>
    <t>GPR68</t>
  </si>
  <si>
    <t>HDAC4</t>
  </si>
  <si>
    <t>HECTD3</t>
  </si>
  <si>
    <t>IMPDH1</t>
  </si>
  <si>
    <t>KCNG2</t>
  </si>
  <si>
    <t>KCNJ12</t>
  </si>
  <si>
    <t>LRRC56</t>
  </si>
  <si>
    <t>MAP2K7</t>
  </si>
  <si>
    <t>MATK</t>
  </si>
  <si>
    <t>MED13L</t>
  </si>
  <si>
    <t>MYBPH</t>
  </si>
  <si>
    <t>NAGLU</t>
  </si>
  <si>
    <t>NCLN</t>
  </si>
  <si>
    <t>OTOG</t>
  </si>
  <si>
    <t>PLK3</t>
  </si>
  <si>
    <t>POLH</t>
  </si>
  <si>
    <t>PRDM16</t>
  </si>
  <si>
    <t>PTGR2</t>
  </si>
  <si>
    <t>PTPN5</t>
  </si>
  <si>
    <t>RPS6KA1</t>
  </si>
  <si>
    <t>RTN2</t>
  </si>
  <si>
    <t>SH3PXD2B</t>
  </si>
  <si>
    <t>SLC2A6</t>
  </si>
  <si>
    <t>SLCO3A1</t>
  </si>
  <si>
    <t>SPATS2</t>
  </si>
  <si>
    <t>SPNS3</t>
  </si>
  <si>
    <t>STON1-GTF2A1L</t>
  </si>
  <si>
    <t>SYT17</t>
  </si>
  <si>
    <t>TKFC</t>
  </si>
  <si>
    <t>TKT</t>
  </si>
  <si>
    <t>TMEM63A</t>
  </si>
  <si>
    <t>TNS1</t>
  </si>
  <si>
    <t>UNC13B</t>
  </si>
  <si>
    <t>USP36</t>
  </si>
  <si>
    <t>VPS18</t>
  </si>
  <si>
    <t>XPO6</t>
  </si>
  <si>
    <t>ARHGAP15</t>
  </si>
  <si>
    <t>ATPSCKMT</t>
  </si>
  <si>
    <t>BLNK</t>
  </si>
  <si>
    <t>CCR8</t>
  </si>
  <si>
    <t>CDCA7L</t>
  </si>
  <si>
    <t>CDKN2AIP</t>
  </si>
  <si>
    <t>COPS9</t>
  </si>
  <si>
    <t>DEFB110</t>
  </si>
  <si>
    <t>EDN1</t>
  </si>
  <si>
    <t>ELOVL3</t>
  </si>
  <si>
    <t>FAM222A</t>
  </si>
  <si>
    <t>HOXA1</t>
  </si>
  <si>
    <t>JPT1</t>
  </si>
  <si>
    <t>KCNB2</t>
  </si>
  <si>
    <t>LINC01460</t>
  </si>
  <si>
    <t>MFSD14A</t>
  </si>
  <si>
    <t>MYL12B</t>
  </si>
  <si>
    <t>PNO1</t>
  </si>
  <si>
    <t>POC1B-GALNT4</t>
  </si>
  <si>
    <t>RHCE</t>
  </si>
  <si>
    <t>RHD</t>
  </si>
  <si>
    <t>SORCS2</t>
  </si>
  <si>
    <t>SUMO2</t>
  </si>
  <si>
    <t>TECPR1</t>
  </si>
  <si>
    <t>TGFBRAP1</t>
  </si>
  <si>
    <t>TRIM27</t>
  </si>
  <si>
    <t>TYRO3</t>
  </si>
  <si>
    <t>UBE2E2</t>
  </si>
  <si>
    <t>UBR4</t>
  </si>
  <si>
    <t>UCHL5</t>
  </si>
  <si>
    <t>UCMA</t>
  </si>
  <si>
    <t>WDR97</t>
  </si>
  <si>
    <t>ABCA10</t>
  </si>
  <si>
    <t>ADRA2A</t>
  </si>
  <si>
    <t>C17orf49</t>
  </si>
  <si>
    <t>C1GALT1C1</t>
  </si>
  <si>
    <t>CAAP1</t>
  </si>
  <si>
    <t>CAP1</t>
  </si>
  <si>
    <t>CD80</t>
  </si>
  <si>
    <t>CFAP43</t>
  </si>
  <si>
    <t>CNDP1</t>
  </si>
  <si>
    <t>COLGALT2</t>
  </si>
  <si>
    <t>COX6B2</t>
  </si>
  <si>
    <t>EBF2</t>
  </si>
  <si>
    <t>FAM3A</t>
  </si>
  <si>
    <t>FOXN4</t>
  </si>
  <si>
    <t>GALNT1</t>
  </si>
  <si>
    <t>GALNT4</t>
  </si>
  <si>
    <t>GDI2</t>
  </si>
  <si>
    <t>GIMAP6</t>
  </si>
  <si>
    <t>GRK4</t>
  </si>
  <si>
    <t>HSPA12A</t>
  </si>
  <si>
    <t>LDHA</t>
  </si>
  <si>
    <t>LINC01559</t>
  </si>
  <si>
    <t>LL22NC03-63E9.3</t>
  </si>
  <si>
    <t>LYRM1</t>
  </si>
  <si>
    <t>M1AP</t>
  </si>
  <si>
    <t>PATE3</t>
  </si>
  <si>
    <t>PGAM5</t>
  </si>
  <si>
    <t>PHLDA1</t>
  </si>
  <si>
    <t>POLR1D</t>
  </si>
  <si>
    <t>PRPSAP1</t>
  </si>
  <si>
    <t>PTMA</t>
  </si>
  <si>
    <t>PTTG1IP</t>
  </si>
  <si>
    <t>RAB39B</t>
  </si>
  <si>
    <t>RARA</t>
  </si>
  <si>
    <t>SNTB1</t>
  </si>
  <si>
    <t>TIMM8B</t>
  </si>
  <si>
    <t>UFM1</t>
  </si>
  <si>
    <t>YY1</t>
  </si>
  <si>
    <t>ZCCHC9</t>
  </si>
  <si>
    <t>BBX</t>
  </si>
  <si>
    <t>BRPF3</t>
  </si>
  <si>
    <t>C15orf40</t>
  </si>
  <si>
    <t>C6orf132</t>
  </si>
  <si>
    <t>CLDND1</t>
  </si>
  <si>
    <t>CSTB</t>
  </si>
  <si>
    <t>CYGB</t>
  </si>
  <si>
    <t>ENTPD1</t>
  </si>
  <si>
    <t>FBXO40</t>
  </si>
  <si>
    <t>FEM1B</t>
  </si>
  <si>
    <t>FOSB</t>
  </si>
  <si>
    <t>FUNDC2</t>
  </si>
  <si>
    <t>GPA33</t>
  </si>
  <si>
    <t>HOXA2</t>
  </si>
  <si>
    <t>IL3</t>
  </si>
  <si>
    <t>JMY</t>
  </si>
  <si>
    <t>MCHR1</t>
  </si>
  <si>
    <t>MED7</t>
  </si>
  <si>
    <t>MRPL53</t>
  </si>
  <si>
    <t>NAPA</t>
  </si>
  <si>
    <t>NUS1</t>
  </si>
  <si>
    <t>RBM20</t>
  </si>
  <si>
    <t>RPL18</t>
  </si>
  <si>
    <t>SF3A1</t>
  </si>
  <si>
    <t>SLC23A1</t>
  </si>
  <si>
    <t>SLC23A3</t>
  </si>
  <si>
    <t>STK26</t>
  </si>
  <si>
    <t>SYNPR</t>
  </si>
  <si>
    <t>THAP6</t>
  </si>
  <si>
    <t>TPGS1</t>
  </si>
  <si>
    <t>ANKRD22</t>
  </si>
  <si>
    <t>ANKRD45</t>
  </si>
  <si>
    <t>ARL5C</t>
  </si>
  <si>
    <t>ASB10</t>
  </si>
  <si>
    <t>BEST1</t>
  </si>
  <si>
    <t>CD274</t>
  </si>
  <si>
    <t>CHI3L1</t>
  </si>
  <si>
    <t>CHPF</t>
  </si>
  <si>
    <t>CLASP1</t>
  </si>
  <si>
    <t>CLCN4</t>
  </si>
  <si>
    <t>DMTN</t>
  </si>
  <si>
    <t>DNAJB9</t>
  </si>
  <si>
    <t>ENHO</t>
  </si>
  <si>
    <t>EPS8L1</t>
  </si>
  <si>
    <t>FBXL22</t>
  </si>
  <si>
    <t>FHL1</t>
  </si>
  <si>
    <t>GMFG</t>
  </si>
  <si>
    <t>GNB5</t>
  </si>
  <si>
    <t>GPX2</t>
  </si>
  <si>
    <t>IL16</t>
  </si>
  <si>
    <t>IL2RA</t>
  </si>
  <si>
    <t>INS-IGF2</t>
  </si>
  <si>
    <t>KCTD11</t>
  </si>
  <si>
    <t>MANEA</t>
  </si>
  <si>
    <t>MORN5</t>
  </si>
  <si>
    <t>NSD2</t>
  </si>
  <si>
    <t>POLR3H</t>
  </si>
  <si>
    <t>REEP4</t>
  </si>
  <si>
    <t>RMI2</t>
  </si>
  <si>
    <t>RPF1</t>
  </si>
  <si>
    <t>RPL29</t>
  </si>
  <si>
    <t>SEMA3G</t>
  </si>
  <si>
    <t>SERPINA1</t>
  </si>
  <si>
    <t>SERTAD4</t>
  </si>
  <si>
    <t>SH3BP5L</t>
  </si>
  <si>
    <t>ST8SIA6</t>
  </si>
  <si>
    <t>TATDN2</t>
  </si>
  <si>
    <t>TCF19</t>
  </si>
  <si>
    <t>TMEM268</t>
  </si>
  <si>
    <t>ALDH1A2</t>
  </si>
  <si>
    <t>BYSL</t>
  </si>
  <si>
    <t>C6orf141</t>
  </si>
  <si>
    <t>CCL7</t>
  </si>
  <si>
    <t>CDPF1</t>
  </si>
  <si>
    <t>CHIC2</t>
  </si>
  <si>
    <t>CIDEB</t>
  </si>
  <si>
    <t>CLPB</t>
  </si>
  <si>
    <t>COL9A1</t>
  </si>
  <si>
    <t>CXorf38</t>
  </si>
  <si>
    <t>DDX46</t>
  </si>
  <si>
    <t>ELOF1</t>
  </si>
  <si>
    <t>ERBB4</t>
  </si>
  <si>
    <t>EZHIP</t>
  </si>
  <si>
    <t>GEMIN8</t>
  </si>
  <si>
    <t>GGCX</t>
  </si>
  <si>
    <t>KNOP1</t>
  </si>
  <si>
    <t>MALL</t>
  </si>
  <si>
    <t>MEX3D</t>
  </si>
  <si>
    <t>MIEF2</t>
  </si>
  <si>
    <t>MRPS30</t>
  </si>
  <si>
    <t>NDUFAB1</t>
  </si>
  <si>
    <t>PNMA1</t>
  </si>
  <si>
    <t>PROSER1</t>
  </si>
  <si>
    <t>RNASEK-C17orf49</t>
  </si>
  <si>
    <t>RPRD1B</t>
  </si>
  <si>
    <t>SAMD11</t>
  </si>
  <si>
    <t>SERPINA9</t>
  </si>
  <si>
    <t>SLC7A8</t>
  </si>
  <si>
    <t>STARD10</t>
  </si>
  <si>
    <t>STX1B</t>
  </si>
  <si>
    <t>TGFB3</t>
  </si>
  <si>
    <t>TMEM11</t>
  </si>
  <si>
    <t>TMEM115</t>
  </si>
  <si>
    <t>UPK3A</t>
  </si>
  <si>
    <t>UTP6</t>
  </si>
  <si>
    <t>AMOTL2</t>
  </si>
  <si>
    <t>ATP6V1C2</t>
  </si>
  <si>
    <t>C2CD2L</t>
  </si>
  <si>
    <t>CCDC85A</t>
  </si>
  <si>
    <t>CCSER1</t>
  </si>
  <si>
    <t>CD3E</t>
  </si>
  <si>
    <t>CPXM2</t>
  </si>
  <si>
    <t>DFFA</t>
  </si>
  <si>
    <t>DSE</t>
  </si>
  <si>
    <t>FXYD3</t>
  </si>
  <si>
    <t>GNG10</t>
  </si>
  <si>
    <t>HSD3B7</t>
  </si>
  <si>
    <t>IRF2BP1</t>
  </si>
  <si>
    <t>KIAA0232</t>
  </si>
  <si>
    <t>LGALS12</t>
  </si>
  <si>
    <t>LRP10</t>
  </si>
  <si>
    <t>MAPKAPK2</t>
  </si>
  <si>
    <t>MRPL12</t>
  </si>
  <si>
    <t>NLRP1</t>
  </si>
  <si>
    <t>OTUB1</t>
  </si>
  <si>
    <t>PAX7</t>
  </si>
  <si>
    <t>PIM3</t>
  </si>
  <si>
    <t>PLVAP</t>
  </si>
  <si>
    <t>RHBDD2</t>
  </si>
  <si>
    <t>RHBG</t>
  </si>
  <si>
    <t>SIX2</t>
  </si>
  <si>
    <t>SMOC1</t>
  </si>
  <si>
    <t>SSR2</t>
  </si>
  <si>
    <t>SSU72</t>
  </si>
  <si>
    <t>STOM</t>
  </si>
  <si>
    <t>TAGLN</t>
  </si>
  <si>
    <t>TNNC1</t>
  </si>
  <si>
    <t>TRPV3</t>
  </si>
  <si>
    <t>TSHR</t>
  </si>
  <si>
    <t>XXYLT1</t>
  </si>
  <si>
    <t>ANGPT1</t>
  </si>
  <si>
    <t>BLOC1S1</t>
  </si>
  <si>
    <t>C14orf119</t>
  </si>
  <si>
    <t>CLN5</t>
  </si>
  <si>
    <t>CTSE</t>
  </si>
  <si>
    <t>DBN1</t>
  </si>
  <si>
    <t>DGKG</t>
  </si>
  <si>
    <t>EPHX2</t>
  </si>
  <si>
    <t>FFAR1</t>
  </si>
  <si>
    <t>FRMD6</t>
  </si>
  <si>
    <t>GBA</t>
  </si>
  <si>
    <t>GPATCH11</t>
  </si>
  <si>
    <t>GPS1</t>
  </si>
  <si>
    <t>LRRC1</t>
  </si>
  <si>
    <t>LRRC10B</t>
  </si>
  <si>
    <t>MAP1LC3A</t>
  </si>
  <si>
    <t>MEGF6</t>
  </si>
  <si>
    <t>NUPR1</t>
  </si>
  <si>
    <t>OPCML</t>
  </si>
  <si>
    <t>PAK4</t>
  </si>
  <si>
    <t>PEMT</t>
  </si>
  <si>
    <t>PHEX</t>
  </si>
  <si>
    <t>PSD2</t>
  </si>
  <si>
    <t>SMPD3</t>
  </si>
  <si>
    <t>SPEG</t>
  </si>
  <si>
    <t>SRGAP3</t>
  </si>
  <si>
    <t>ST6GALNAC4</t>
  </si>
  <si>
    <t>TMOD3</t>
  </si>
  <si>
    <t>TRMO</t>
  </si>
  <si>
    <t>UBL4A</t>
  </si>
  <si>
    <t>WBP1</t>
  </si>
  <si>
    <t>XYLB</t>
  </si>
  <si>
    <t>ZNF35</t>
  </si>
  <si>
    <t>ZNF559</t>
  </si>
  <si>
    <t>APOC4</t>
  </si>
  <si>
    <t>AS3MT</t>
  </si>
  <si>
    <t>C1orf116</t>
  </si>
  <si>
    <t>CNTF</t>
  </si>
  <si>
    <t>COQ10A</t>
  </si>
  <si>
    <t>DDA1</t>
  </si>
  <si>
    <t>DIO2</t>
  </si>
  <si>
    <t>EMC4</t>
  </si>
  <si>
    <t>GDPD2</t>
  </si>
  <si>
    <t>GRIK3</t>
  </si>
  <si>
    <t>HES6</t>
  </si>
  <si>
    <t>IL17REL</t>
  </si>
  <si>
    <t>KDF1</t>
  </si>
  <si>
    <t>KDM3A</t>
  </si>
  <si>
    <t>LGI4</t>
  </si>
  <si>
    <t>MAP7D3</t>
  </si>
  <si>
    <t>NALF2</t>
  </si>
  <si>
    <t>PASD1</t>
  </si>
  <si>
    <t>PDP2</t>
  </si>
  <si>
    <t>PLA2G4D</t>
  </si>
  <si>
    <t>PTP4A3</t>
  </si>
  <si>
    <t>R3HDML</t>
  </si>
  <si>
    <t>RPL32</t>
  </si>
  <si>
    <t>SHISAL1</t>
  </si>
  <si>
    <t>STAU1</t>
  </si>
  <si>
    <t>SYNC</t>
  </si>
  <si>
    <t>TBX6</t>
  </si>
  <si>
    <t>TOR2A</t>
  </si>
  <si>
    <t>UBP1</t>
  </si>
  <si>
    <t>XPOT</t>
  </si>
  <si>
    <t>AMFR</t>
  </si>
  <si>
    <t>ARHGAP28</t>
  </si>
  <si>
    <t>CDC42BPA</t>
  </si>
  <si>
    <t>CILP</t>
  </si>
  <si>
    <t>DEF8</t>
  </si>
  <si>
    <t>DNAJC25-GNG10</t>
  </si>
  <si>
    <t>DNAL4</t>
  </si>
  <si>
    <t>DRC1</t>
  </si>
  <si>
    <t>DTX1</t>
  </si>
  <si>
    <t>FGF23</t>
  </si>
  <si>
    <t>FRZB</t>
  </si>
  <si>
    <t>HLX</t>
  </si>
  <si>
    <t>LDAH</t>
  </si>
  <si>
    <t>LRRC24</t>
  </si>
  <si>
    <t>LSM1</t>
  </si>
  <si>
    <t>MAML3</t>
  </si>
  <si>
    <t>MLN</t>
  </si>
  <si>
    <t>MRPL40</t>
  </si>
  <si>
    <t>ONECUT3</t>
  </si>
  <si>
    <t>ORAI2</t>
  </si>
  <si>
    <t>PARM1</t>
  </si>
  <si>
    <t>PGAP2</t>
  </si>
  <si>
    <t>RALY</t>
  </si>
  <si>
    <t>RAMP3</t>
  </si>
  <si>
    <t>RRP7A</t>
  </si>
  <si>
    <t>SCN2B</t>
  </si>
  <si>
    <t>SHB</t>
  </si>
  <si>
    <t>SLC25A20</t>
  </si>
  <si>
    <t>SLC25A28</t>
  </si>
  <si>
    <t>STK40</t>
  </si>
  <si>
    <t>SUMF1</t>
  </si>
  <si>
    <t>UBE2L3</t>
  </si>
  <si>
    <t>ZNF436-AS1</t>
  </si>
  <si>
    <t>ZNF526</t>
  </si>
  <si>
    <t>ZNRF1</t>
  </si>
  <si>
    <t>AKR7A2</t>
  </si>
  <si>
    <t>ANKRD9</t>
  </si>
  <si>
    <t>ARFGEF1</t>
  </si>
  <si>
    <t>ARL6IP4</t>
  </si>
  <si>
    <t>C1QTNF12</t>
  </si>
  <si>
    <t>C5orf64</t>
  </si>
  <si>
    <t>C8A</t>
  </si>
  <si>
    <t>CCDC117</t>
  </si>
  <si>
    <t>CDH17</t>
  </si>
  <si>
    <t>CHL1</t>
  </si>
  <si>
    <t>CPNE4</t>
  </si>
  <si>
    <t>CRHR1</t>
  </si>
  <si>
    <t>DNPEP</t>
  </si>
  <si>
    <t>EPOR</t>
  </si>
  <si>
    <t>FAM107A</t>
  </si>
  <si>
    <t>FAM86C1P</t>
  </si>
  <si>
    <t>FGF17</t>
  </si>
  <si>
    <t>FGFRL1</t>
  </si>
  <si>
    <t>GCNT1</t>
  </si>
  <si>
    <t>ITFG1</t>
  </si>
  <si>
    <t>ITGA9</t>
  </si>
  <si>
    <t>ITPRIP</t>
  </si>
  <si>
    <t>KRT8</t>
  </si>
  <si>
    <t>LIX1</t>
  </si>
  <si>
    <t>LXN</t>
  </si>
  <si>
    <t>MFSD2B</t>
  </si>
  <si>
    <t>NDOR1</t>
  </si>
  <si>
    <t>PYCR2</t>
  </si>
  <si>
    <t>RBPJL</t>
  </si>
  <si>
    <t>RRAD</t>
  </si>
  <si>
    <t>S100A1</t>
  </si>
  <si>
    <t>SIT1</t>
  </si>
  <si>
    <t>SLC5A10</t>
  </si>
  <si>
    <t>SNX12</t>
  </si>
  <si>
    <t>TFR2</t>
  </si>
  <si>
    <t>TINAGL1</t>
  </si>
  <si>
    <t>TRAFD1</t>
  </si>
  <si>
    <t>TYROBP</t>
  </si>
  <si>
    <t>ZFYVE21</t>
  </si>
  <si>
    <t>ADPRHL1</t>
  </si>
  <si>
    <t>ARSI</t>
  </si>
  <si>
    <t>C19orf25</t>
  </si>
  <si>
    <t>CCDC12</t>
  </si>
  <si>
    <t>CXCL16</t>
  </si>
  <si>
    <t>DNASE1L2</t>
  </si>
  <si>
    <t>GET4</t>
  </si>
  <si>
    <t>HEXIM2</t>
  </si>
  <si>
    <t>HS6ST1</t>
  </si>
  <si>
    <t>IDO2</t>
  </si>
  <si>
    <t>IL31RA</t>
  </si>
  <si>
    <t>INO80</t>
  </si>
  <si>
    <t>KCNIP2</t>
  </si>
  <si>
    <t>KCNJ14</t>
  </si>
  <si>
    <t>LMNB2</t>
  </si>
  <si>
    <t>MANBAL</t>
  </si>
  <si>
    <t>NCR2</t>
  </si>
  <si>
    <t>NKIRAS2</t>
  </si>
  <si>
    <t>PICK1</t>
  </si>
  <si>
    <t>PRKAR1B</t>
  </si>
  <si>
    <t>PRKDC</t>
  </si>
  <si>
    <t>RNFT2</t>
  </si>
  <si>
    <t>S100B</t>
  </si>
  <si>
    <t>SLC6A17</t>
  </si>
  <si>
    <t>SMIM1</t>
  </si>
  <si>
    <t>SPRN</t>
  </si>
  <si>
    <t>SSNA1</t>
  </si>
  <si>
    <t>TFIP11</t>
  </si>
  <si>
    <t>TM9SF1</t>
  </si>
  <si>
    <t>TPPP</t>
  </si>
  <si>
    <t>USE1</t>
  </si>
  <si>
    <t>ZBTB3</t>
  </si>
  <si>
    <t>ZNF419</t>
  </si>
  <si>
    <t>AXIN2</t>
  </si>
  <si>
    <t>C16orf54</t>
  </si>
  <si>
    <t>CACNG4</t>
  </si>
  <si>
    <t>CDR2</t>
  </si>
  <si>
    <t>CLEC4F</t>
  </si>
  <si>
    <t>EDAR</t>
  </si>
  <si>
    <t>EPS8L2</t>
  </si>
  <si>
    <t>FAM241B</t>
  </si>
  <si>
    <t>FSD2</t>
  </si>
  <si>
    <t>GCK</t>
  </si>
  <si>
    <t>GNPTG</t>
  </si>
  <si>
    <t>IL4R</t>
  </si>
  <si>
    <t>ITIH4</t>
  </si>
  <si>
    <t>MAF1</t>
  </si>
  <si>
    <t>MFSD2A</t>
  </si>
  <si>
    <t>NDEL1</t>
  </si>
  <si>
    <t>PITPNM2</t>
  </si>
  <si>
    <t>SARDH</t>
  </si>
  <si>
    <t>SCARA3</t>
  </si>
  <si>
    <t>SCARA5</t>
  </si>
  <si>
    <t>SCARF1</t>
  </si>
  <si>
    <t>TLE5</t>
  </si>
  <si>
    <t>TMEM234</t>
  </si>
  <si>
    <t>TMEM9B</t>
  </si>
  <si>
    <t>TNFSF13</t>
  </si>
  <si>
    <t>UNC5D</t>
  </si>
  <si>
    <t>ZNF473</t>
  </si>
  <si>
    <t>ARHGEF4</t>
  </si>
  <si>
    <t>B3GNT7</t>
  </si>
  <si>
    <t>CFAP58</t>
  </si>
  <si>
    <t>COMTD1</t>
  </si>
  <si>
    <t>CORO2A</t>
  </si>
  <si>
    <t>DOP1A</t>
  </si>
  <si>
    <t>HAVCR2</t>
  </si>
  <si>
    <t>HNF1A</t>
  </si>
  <si>
    <t>HP1BP3</t>
  </si>
  <si>
    <t>ICAM2</t>
  </si>
  <si>
    <t>KBTBD13</t>
  </si>
  <si>
    <t>MAD2L2</t>
  </si>
  <si>
    <t>METTL22</t>
  </si>
  <si>
    <t>NUAK2</t>
  </si>
  <si>
    <t>PRR7</t>
  </si>
  <si>
    <t>RAD23A</t>
  </si>
  <si>
    <t>RBP4</t>
  </si>
  <si>
    <t>RGL2</t>
  </si>
  <si>
    <t>RNASE1</t>
  </si>
  <si>
    <t>RNF214</t>
  </si>
  <si>
    <t>RNF220</t>
  </si>
  <si>
    <t>SLC25A43</t>
  </si>
  <si>
    <t>SPATA17</t>
  </si>
  <si>
    <t>SYT12</t>
  </si>
  <si>
    <t>TENM1</t>
  </si>
  <si>
    <t>TGIF2</t>
  </si>
  <si>
    <t>TIMM21</t>
  </si>
  <si>
    <t>TMIGD3</t>
  </si>
  <si>
    <t>TNFSF12-TNFSF13</t>
  </si>
  <si>
    <t>UCHL3</t>
  </si>
  <si>
    <t>USP48</t>
  </si>
  <si>
    <t>VMAC</t>
  </si>
  <si>
    <t>WBP1L</t>
  </si>
  <si>
    <t>ARHGEF37</t>
  </si>
  <si>
    <t>BMP8A</t>
  </si>
  <si>
    <t>BTD</t>
  </si>
  <si>
    <t>CCDC24</t>
  </si>
  <si>
    <t>CDCA3</t>
  </si>
  <si>
    <t>CRKL</t>
  </si>
  <si>
    <t>DBNDD2</t>
  </si>
  <si>
    <t>DUSP7</t>
  </si>
  <si>
    <t>EEF2KMT</t>
  </si>
  <si>
    <t>EPB41L1</t>
  </si>
  <si>
    <t>FCGR2A</t>
  </si>
  <si>
    <t>FKBP4</t>
  </si>
  <si>
    <t>KIF24</t>
  </si>
  <si>
    <t>LDLRAP1</t>
  </si>
  <si>
    <t>LMX1A</t>
  </si>
  <si>
    <t>LPCAT1</t>
  </si>
  <si>
    <t>LSM4</t>
  </si>
  <si>
    <t>MKI67</t>
  </si>
  <si>
    <t>NECAB2</t>
  </si>
  <si>
    <t>NFKBIZ</t>
  </si>
  <si>
    <t>NUP214</t>
  </si>
  <si>
    <t>PANK2</t>
  </si>
  <si>
    <t>PGC</t>
  </si>
  <si>
    <t>PHYHIP</t>
  </si>
  <si>
    <t>PIAS4</t>
  </si>
  <si>
    <t>PPP6R2</t>
  </si>
  <si>
    <t>PTGDR2</t>
  </si>
  <si>
    <t>RGS14</t>
  </si>
  <si>
    <t>ROBO2</t>
  </si>
  <si>
    <t>SPIRE2</t>
  </si>
  <si>
    <t>SYP</t>
  </si>
  <si>
    <t>UBALD1</t>
  </si>
  <si>
    <t>ADAP1</t>
  </si>
  <si>
    <t>ATG16L1</t>
  </si>
  <si>
    <t>COL8A2</t>
  </si>
  <si>
    <t>CTSO</t>
  </si>
  <si>
    <t>DAP</t>
  </si>
  <si>
    <t>DIAPH1</t>
  </si>
  <si>
    <t>DNAJC3</t>
  </si>
  <si>
    <t>EPS15L1</t>
  </si>
  <si>
    <t>ERO1A</t>
  </si>
  <si>
    <t>FGF10</t>
  </si>
  <si>
    <t>FKBP8</t>
  </si>
  <si>
    <t>GPKOW</t>
  </si>
  <si>
    <t>HTR7</t>
  </si>
  <si>
    <t>ISY1</t>
  </si>
  <si>
    <t>ITGAV</t>
  </si>
  <si>
    <t>JAKMIP3</t>
  </si>
  <si>
    <t>KATNAL2</t>
  </si>
  <si>
    <t>KNCN</t>
  </si>
  <si>
    <t>LCAT</t>
  </si>
  <si>
    <t>LPIN3</t>
  </si>
  <si>
    <t>MYT1</t>
  </si>
  <si>
    <t>PCARE</t>
  </si>
  <si>
    <t>PCID2</t>
  </si>
  <si>
    <t>PRR19</t>
  </si>
  <si>
    <t>PTPRN2</t>
  </si>
  <si>
    <t>SH3BGR</t>
  </si>
  <si>
    <t>SH3BGRL3</t>
  </si>
  <si>
    <t>SLC4A5</t>
  </si>
  <si>
    <t>SLC6A16</t>
  </si>
  <si>
    <t>SPATS2L</t>
  </si>
  <si>
    <t>SPOUT1</t>
  </si>
  <si>
    <t>SURF4</t>
  </si>
  <si>
    <t>SUSD2</t>
  </si>
  <si>
    <t>TMEM214</t>
  </si>
  <si>
    <t>TRIM17</t>
  </si>
  <si>
    <t>ZNF302</t>
  </si>
  <si>
    <t>ADGRD2</t>
  </si>
  <si>
    <t>ARHGDIG</t>
  </si>
  <si>
    <t>ARMC5</t>
  </si>
  <si>
    <t>ARRDC2</t>
  </si>
  <si>
    <t>CACNA1A</t>
  </si>
  <si>
    <t>CBX2</t>
  </si>
  <si>
    <t>CDCA2</t>
  </si>
  <si>
    <t>CLCN7</t>
  </si>
  <si>
    <t>CNR2</t>
  </si>
  <si>
    <t>DAAM2</t>
  </si>
  <si>
    <t>EOMES</t>
  </si>
  <si>
    <t>EPHB3</t>
  </si>
  <si>
    <t>FMR1</t>
  </si>
  <si>
    <t>FOXN1</t>
  </si>
  <si>
    <t>GJB2</t>
  </si>
  <si>
    <t>GPR20</t>
  </si>
  <si>
    <t>KLF16</t>
  </si>
  <si>
    <t>LUC7L3</t>
  </si>
  <si>
    <t>MAPRE2</t>
  </si>
  <si>
    <t>MC1R</t>
  </si>
  <si>
    <t>MPPED1</t>
  </si>
  <si>
    <t>MRPS14</t>
  </si>
  <si>
    <t>MTUS1</t>
  </si>
  <si>
    <t>MXD4</t>
  </si>
  <si>
    <t>RAD18</t>
  </si>
  <si>
    <t>SLC12A9</t>
  </si>
  <si>
    <t>SOX10</t>
  </si>
  <si>
    <t>ZNF587B</t>
  </si>
  <si>
    <t>ZSWIM9</t>
  </si>
  <si>
    <t>AGRN</t>
  </si>
  <si>
    <t>ANKRD23</t>
  </si>
  <si>
    <t>CASKIN2</t>
  </si>
  <si>
    <t>CD300E</t>
  </si>
  <si>
    <t>CFAP157</t>
  </si>
  <si>
    <t>CPA5</t>
  </si>
  <si>
    <t>CSK</t>
  </si>
  <si>
    <t>DEXI</t>
  </si>
  <si>
    <t>DPT</t>
  </si>
  <si>
    <t>EFEMP2</t>
  </si>
  <si>
    <t>HTR3A</t>
  </si>
  <si>
    <t>INTS9</t>
  </si>
  <si>
    <t>KRT7</t>
  </si>
  <si>
    <t>LOXL1</t>
  </si>
  <si>
    <t>LOXL3</t>
  </si>
  <si>
    <t>MED8</t>
  </si>
  <si>
    <t>MTTP</t>
  </si>
  <si>
    <t>NAT10</t>
  </si>
  <si>
    <t>NEURL1B</t>
  </si>
  <si>
    <t>P2RX1</t>
  </si>
  <si>
    <t>PPP1R14B</t>
  </si>
  <si>
    <t>PRKAB1</t>
  </si>
  <si>
    <t>PSD</t>
  </si>
  <si>
    <t>SCN5A</t>
  </si>
  <si>
    <t>SLC10A4</t>
  </si>
  <si>
    <t>SLC37A3</t>
  </si>
  <si>
    <t>TEKT1</t>
  </si>
  <si>
    <t>TOLLIP</t>
  </si>
  <si>
    <t>TRIM31</t>
  </si>
  <si>
    <t>ZFP41</t>
  </si>
  <si>
    <t>ARF1</t>
  </si>
  <si>
    <t>CCDC40</t>
  </si>
  <si>
    <t>CCNO</t>
  </si>
  <si>
    <t>CFDP1</t>
  </si>
  <si>
    <t>CNTNAP2</t>
  </si>
  <si>
    <t>CS</t>
  </si>
  <si>
    <t>CTXN1</t>
  </si>
  <si>
    <t>DNM1</t>
  </si>
  <si>
    <t>DUSP2</t>
  </si>
  <si>
    <t>ERI3</t>
  </si>
  <si>
    <t>FSCN1</t>
  </si>
  <si>
    <t>GPR176</t>
  </si>
  <si>
    <t>GRIK4</t>
  </si>
  <si>
    <t>HPDL</t>
  </si>
  <si>
    <t>LRRC8A</t>
  </si>
  <si>
    <t>MBOAT7</t>
  </si>
  <si>
    <t>MROH6</t>
  </si>
  <si>
    <t>MUC17</t>
  </si>
  <si>
    <t>NKX3-2</t>
  </si>
  <si>
    <t>NPB</t>
  </si>
  <si>
    <t>PHGR1</t>
  </si>
  <si>
    <t>PIK3AP1</t>
  </si>
  <si>
    <t>PKD1</t>
  </si>
  <si>
    <t>PPP5C</t>
  </si>
  <si>
    <t>REEP6</t>
  </si>
  <si>
    <t>SEZ6</t>
  </si>
  <si>
    <t>SF1</t>
  </si>
  <si>
    <t>SLC27A4</t>
  </si>
  <si>
    <t>SP9</t>
  </si>
  <si>
    <t>STOML1</t>
  </si>
  <si>
    <t>TBC1D7</t>
  </si>
  <si>
    <t>TMC8</t>
  </si>
  <si>
    <t>UROC1</t>
  </si>
  <si>
    <t>ZBTB7C</t>
  </si>
  <si>
    <t>ZNF496</t>
  </si>
  <si>
    <t>ANKRD54</t>
  </si>
  <si>
    <t>BATF2</t>
  </si>
  <si>
    <t>BCAS3</t>
  </si>
  <si>
    <t>BEND3</t>
  </si>
  <si>
    <t>C11orf49</t>
  </si>
  <si>
    <t>CCN5</t>
  </si>
  <si>
    <t>CIDEC</t>
  </si>
  <si>
    <t>COL7A1</t>
  </si>
  <si>
    <t>CPLANE2</t>
  </si>
  <si>
    <t>CTIF</t>
  </si>
  <si>
    <t>FAM161A</t>
  </si>
  <si>
    <t>FKBP9</t>
  </si>
  <si>
    <t>GLOD4</t>
  </si>
  <si>
    <t>GTF2H1</t>
  </si>
  <si>
    <t>HOXB3</t>
  </si>
  <si>
    <t>HYDIN</t>
  </si>
  <si>
    <t>KANK2</t>
  </si>
  <si>
    <t>KLHL40</t>
  </si>
  <si>
    <t>KRTAP10-9</t>
  </si>
  <si>
    <t>LMAN1</t>
  </si>
  <si>
    <t>MSMO1</t>
  </si>
  <si>
    <t>P3H4</t>
  </si>
  <si>
    <t>PCGF3</t>
  </si>
  <si>
    <t>PDE9A</t>
  </si>
  <si>
    <t>PIK3CG</t>
  </si>
  <si>
    <t>PMF1</t>
  </si>
  <si>
    <t>PRDX2</t>
  </si>
  <si>
    <t>PSAPL1</t>
  </si>
  <si>
    <t>RHOH</t>
  </si>
  <si>
    <t>RPS8</t>
  </si>
  <si>
    <t>SLC39A13</t>
  </si>
  <si>
    <t>SNTA1</t>
  </si>
  <si>
    <t>STAMBPL1</t>
  </si>
  <si>
    <t>STPG1</t>
  </si>
  <si>
    <t>STRN4</t>
  </si>
  <si>
    <t>TBC1D22A</t>
  </si>
  <si>
    <t>TBXT</t>
  </si>
  <si>
    <t>TPBGL</t>
  </si>
  <si>
    <t>VPS39</t>
  </si>
  <si>
    <t>miR-2415-3p</t>
  </si>
  <si>
    <t>CD160</t>
  </si>
  <si>
    <t>FAM172A</t>
  </si>
  <si>
    <t>LNPK</t>
  </si>
  <si>
    <t>MAGOHB</t>
  </si>
  <si>
    <t>NTAQ1</t>
  </si>
  <si>
    <t>PROK2</t>
  </si>
  <si>
    <t>RARB</t>
  </si>
  <si>
    <t>RELL1</t>
  </si>
  <si>
    <t>RERG</t>
  </si>
  <si>
    <t>RPA3</t>
  </si>
  <si>
    <t>S100A16</t>
  </si>
  <si>
    <t>SLC25A27</t>
  </si>
  <si>
    <t>SRP19</t>
  </si>
  <si>
    <t>SRSF12</t>
  </si>
  <si>
    <t>TTC33</t>
  </si>
  <si>
    <t>B3GNT5</t>
  </si>
  <si>
    <t>BUB3</t>
  </si>
  <si>
    <t>C8orf88</t>
  </si>
  <si>
    <t>CKLF</t>
  </si>
  <si>
    <t>CRISP1</t>
  </si>
  <si>
    <t>DNAL1</t>
  </si>
  <si>
    <t>GPD2</t>
  </si>
  <si>
    <t>HMGA2-AS1</t>
  </si>
  <si>
    <t>HMOX2</t>
  </si>
  <si>
    <t>HNRNPD</t>
  </si>
  <si>
    <t>IGSF1</t>
  </si>
  <si>
    <t>LDLRAD3</t>
  </si>
  <si>
    <t>LRCH1</t>
  </si>
  <si>
    <t>MAB21L1</t>
  </si>
  <si>
    <t>OGA</t>
  </si>
  <si>
    <t>PSMA4</t>
  </si>
  <si>
    <t>RCN1</t>
  </si>
  <si>
    <t>TAF2</t>
  </si>
  <si>
    <t>ARHGAP29</t>
  </si>
  <si>
    <t>C1orf56</t>
  </si>
  <si>
    <t>CD3D</t>
  </si>
  <si>
    <t>CD96</t>
  </si>
  <si>
    <t>DCAF12</t>
  </si>
  <si>
    <t>DMRTB1</t>
  </si>
  <si>
    <t>DUSP6</t>
  </si>
  <si>
    <t>KRTAP4-9</t>
  </si>
  <si>
    <t>MAP1LC3B</t>
  </si>
  <si>
    <t>METTL21C</t>
  </si>
  <si>
    <t>NOVA1</t>
  </si>
  <si>
    <t>PON3</t>
  </si>
  <si>
    <t>RALB</t>
  </si>
  <si>
    <t>SHKBP1</t>
  </si>
  <si>
    <t>SYBU-AS1</t>
  </si>
  <si>
    <t>TEX261</t>
  </si>
  <si>
    <t>TGIF1</t>
  </si>
  <si>
    <t>TRNT1</t>
  </si>
  <si>
    <t>TSPAN13</t>
  </si>
  <si>
    <t>VIRMA</t>
  </si>
  <si>
    <t>ZNF383</t>
  </si>
  <si>
    <t>C1orf115</t>
  </si>
  <si>
    <t>CD3G</t>
  </si>
  <si>
    <t>CEP95</t>
  </si>
  <si>
    <t>CYP7B1</t>
  </si>
  <si>
    <t>DPY19L2</t>
  </si>
  <si>
    <t>EBNA1BP2</t>
  </si>
  <si>
    <t>KRT6B</t>
  </si>
  <si>
    <t>LCP2</t>
  </si>
  <si>
    <t>LYRM9</t>
  </si>
  <si>
    <t>MARK1</t>
  </si>
  <si>
    <t>SLC10A3</t>
  </si>
  <si>
    <t>SLC1A3</t>
  </si>
  <si>
    <t>SYK</t>
  </si>
  <si>
    <t>SYT1</t>
  </si>
  <si>
    <t>TMEM183A</t>
  </si>
  <si>
    <t>TRIO</t>
  </si>
  <si>
    <t>UTP15</t>
  </si>
  <si>
    <t>ZMYND11</t>
  </si>
  <si>
    <t>ZNF746</t>
  </si>
  <si>
    <t>ZNF804B</t>
  </si>
  <si>
    <t>AASS</t>
  </si>
  <si>
    <t>ATF2</t>
  </si>
  <si>
    <t>BMP2</t>
  </si>
  <si>
    <t>CCDC87</t>
  </si>
  <si>
    <t>CFH</t>
  </si>
  <si>
    <t>CITED4</t>
  </si>
  <si>
    <t>DCLRE1A</t>
  </si>
  <si>
    <t>DUSP13</t>
  </si>
  <si>
    <t>HLCS</t>
  </si>
  <si>
    <t>PKMYT1</t>
  </si>
  <si>
    <t>QPCTL</t>
  </si>
  <si>
    <t>RAG1</t>
  </si>
  <si>
    <t>REEP5</t>
  </si>
  <si>
    <t>SPIN2A</t>
  </si>
  <si>
    <t>TLR4</t>
  </si>
  <si>
    <t>TRAF3IP2</t>
  </si>
  <si>
    <t>ZFP30</t>
  </si>
  <si>
    <t>ABAT</t>
  </si>
  <si>
    <t>ALOX15</t>
  </si>
  <si>
    <t>COL21A1</t>
  </si>
  <si>
    <t>COL4A5</t>
  </si>
  <si>
    <t>SAA1</t>
  </si>
  <si>
    <t>SLC28A2</t>
  </si>
  <si>
    <t>SNX15</t>
  </si>
  <si>
    <t>STRADA</t>
  </si>
  <si>
    <t>TANC1</t>
  </si>
  <si>
    <t>TBC1D2</t>
  </si>
  <si>
    <t>WDR45B</t>
  </si>
  <si>
    <t>ADGRA3</t>
  </si>
  <si>
    <t>AHCY</t>
  </si>
  <si>
    <t>CCNJ</t>
  </si>
  <si>
    <t>CDKAL1</t>
  </si>
  <si>
    <t>CNGB1</t>
  </si>
  <si>
    <t>CUL4B</t>
  </si>
  <si>
    <t>DCBLD2</t>
  </si>
  <si>
    <t>DDX43</t>
  </si>
  <si>
    <t>DNAAF8</t>
  </si>
  <si>
    <t>EDRF1</t>
  </si>
  <si>
    <t>GFRA3</t>
  </si>
  <si>
    <t>GMPS</t>
  </si>
  <si>
    <t>IL27RA</t>
  </si>
  <si>
    <t>KCTD20</t>
  </si>
  <si>
    <t>MTA2</t>
  </si>
  <si>
    <t>MYL3</t>
  </si>
  <si>
    <t>NCKAP1L</t>
  </si>
  <si>
    <t>NUDT15</t>
  </si>
  <si>
    <t>PMS1</t>
  </si>
  <si>
    <t>PPM1M</t>
  </si>
  <si>
    <t>RFT1</t>
  </si>
  <si>
    <t>SYT13</t>
  </si>
  <si>
    <t>TET2</t>
  </si>
  <si>
    <t>TNS4</t>
  </si>
  <si>
    <t>ZNF112</t>
  </si>
  <si>
    <t>BAIAP2L1</t>
  </si>
  <si>
    <t>CACNA1H</t>
  </si>
  <si>
    <t>CENPO</t>
  </si>
  <si>
    <t>CHSY1</t>
  </si>
  <si>
    <t>CYRIB</t>
  </si>
  <si>
    <t>CYSLTR2</t>
  </si>
  <si>
    <t>GXYLT1</t>
  </si>
  <si>
    <t>INTS2</t>
  </si>
  <si>
    <t>KANK1</t>
  </si>
  <si>
    <t>MED12L</t>
  </si>
  <si>
    <t>MYPOP</t>
  </si>
  <si>
    <t>NFIX</t>
  </si>
  <si>
    <t>PLA2G4F</t>
  </si>
  <si>
    <t>SERGEF</t>
  </si>
  <si>
    <t>SSTR1</t>
  </si>
  <si>
    <t>TCERG1</t>
  </si>
  <si>
    <t>TMX4</t>
  </si>
  <si>
    <t>XK</t>
  </si>
  <si>
    <t>ADORA2B</t>
  </si>
  <si>
    <t>ALOXE3</t>
  </si>
  <si>
    <t>ARHGAP27</t>
  </si>
  <si>
    <t>CDK9</t>
  </si>
  <si>
    <t>COL6A6</t>
  </si>
  <si>
    <t>EIF5B</t>
  </si>
  <si>
    <t>ITGAL</t>
  </si>
  <si>
    <t>LRRC47</t>
  </si>
  <si>
    <t>MYORG</t>
  </si>
  <si>
    <t>NEB</t>
  </si>
  <si>
    <t>NXF1</t>
  </si>
  <si>
    <t>PER3</t>
  </si>
  <si>
    <t>PIWIL2</t>
  </si>
  <si>
    <t>RARRES2</t>
  </si>
  <si>
    <t>SAMD15</t>
  </si>
  <si>
    <t>SULT4A1</t>
  </si>
  <si>
    <t>TBC1D10B</t>
  </si>
  <si>
    <t>TNFRSF8</t>
  </si>
  <si>
    <t>ZFC3H1</t>
  </si>
  <si>
    <t>ACAA1</t>
  </si>
  <si>
    <t>ADAMTS14</t>
  </si>
  <si>
    <t>AKAIN1</t>
  </si>
  <si>
    <t>APOOP5</t>
  </si>
  <si>
    <t>BLCAP</t>
  </si>
  <si>
    <t>BNC1</t>
  </si>
  <si>
    <t>CILP2</t>
  </si>
  <si>
    <t>CRTC1</t>
  </si>
  <si>
    <t>CSTA</t>
  </si>
  <si>
    <t>DERPC</t>
  </si>
  <si>
    <t>FSHB</t>
  </si>
  <si>
    <t>KRT3</t>
  </si>
  <si>
    <t>NRDE2</t>
  </si>
  <si>
    <t>OAZ1</t>
  </si>
  <si>
    <t>PNKP</t>
  </si>
  <si>
    <t>PRSS50</t>
  </si>
  <si>
    <t>PSMC6</t>
  </si>
  <si>
    <t>PXDN</t>
  </si>
  <si>
    <t>RPL41</t>
  </si>
  <si>
    <t>RPS15A</t>
  </si>
  <si>
    <t>SLC25A21-AS1</t>
  </si>
  <si>
    <t>SMPX</t>
  </si>
  <si>
    <t>TPM1</t>
  </si>
  <si>
    <t>CENPW</t>
  </si>
  <si>
    <t>CLDN16</t>
  </si>
  <si>
    <t>DNAJC9</t>
  </si>
  <si>
    <t>EFHC2</t>
  </si>
  <si>
    <t>FAM166B</t>
  </si>
  <si>
    <t>GCFC2</t>
  </si>
  <si>
    <t>H2BC11</t>
  </si>
  <si>
    <t>H2BC8</t>
  </si>
  <si>
    <t>HNF1A-AS1</t>
  </si>
  <si>
    <t>KLHL24</t>
  </si>
  <si>
    <t>LINC01554</t>
  </si>
  <si>
    <t>MPLKIP</t>
  </si>
  <si>
    <t>NIFK</t>
  </si>
  <si>
    <t>PAGE4</t>
  </si>
  <si>
    <t>PSMA1</t>
  </si>
  <si>
    <t>RHOBTB3</t>
  </si>
  <si>
    <t>RPL12</t>
  </si>
  <si>
    <t>SLAMF1</t>
  </si>
  <si>
    <t>SPIN1</t>
  </si>
  <si>
    <t>ZNF558</t>
  </si>
  <si>
    <t>ZNF627</t>
  </si>
  <si>
    <t>ZNF791</t>
  </si>
  <si>
    <t>ZNF844</t>
  </si>
  <si>
    <t>ABHD18</t>
  </si>
  <si>
    <t>CBLN4</t>
  </si>
  <si>
    <t>EMC3</t>
  </si>
  <si>
    <t>ERCC6L2</t>
  </si>
  <si>
    <t>FAM102B</t>
  </si>
  <si>
    <t>FAM110C</t>
  </si>
  <si>
    <t>FOXJ3</t>
  </si>
  <si>
    <t>GHITM</t>
  </si>
  <si>
    <t>JAZF1</t>
  </si>
  <si>
    <t>MAT2A</t>
  </si>
  <si>
    <t>MB21D2</t>
  </si>
  <si>
    <t>MS4A3</t>
  </si>
  <si>
    <t>MTRES1</t>
  </si>
  <si>
    <t>NT5DC1</t>
  </si>
  <si>
    <t>PJA1</t>
  </si>
  <si>
    <t>PPAT</t>
  </si>
  <si>
    <t>TATDN3</t>
  </si>
  <si>
    <t>UFL1</t>
  </si>
  <si>
    <t>ATOH1</t>
  </si>
  <si>
    <t>C1D</t>
  </si>
  <si>
    <t>CCN3</t>
  </si>
  <si>
    <t>DENND10</t>
  </si>
  <si>
    <t>DHRS4</t>
  </si>
  <si>
    <t>FAM219B</t>
  </si>
  <si>
    <t>LIN54</t>
  </si>
  <si>
    <t>PDZD11</t>
  </si>
  <si>
    <t>PIK3CD-AS1</t>
  </si>
  <si>
    <t>PRMT8</t>
  </si>
  <si>
    <t>SCFD2</t>
  </si>
  <si>
    <t>AFP</t>
  </si>
  <si>
    <t>APOBEC3C</t>
  </si>
  <si>
    <t>C7orf57</t>
  </si>
  <si>
    <t>CNBP</t>
  </si>
  <si>
    <t>CSN1S1</t>
  </si>
  <si>
    <t>CTH</t>
  </si>
  <si>
    <t>ELFN1</t>
  </si>
  <si>
    <t>FAM184A</t>
  </si>
  <si>
    <t>GALC</t>
  </si>
  <si>
    <t>GDE1</t>
  </si>
  <si>
    <t>KCTD10</t>
  </si>
  <si>
    <t>LPIN1</t>
  </si>
  <si>
    <t>OGN</t>
  </si>
  <si>
    <t>PLAAT5</t>
  </si>
  <si>
    <t>PLPPR5</t>
  </si>
  <si>
    <t>PRR9</t>
  </si>
  <si>
    <t>SRSF7</t>
  </si>
  <si>
    <t>SYF2</t>
  </si>
  <si>
    <t>TRAK2</t>
  </si>
  <si>
    <t>VRK2</t>
  </si>
  <si>
    <t>XNDC1N</t>
  </si>
  <si>
    <t>BBOX1</t>
  </si>
  <si>
    <t>BTBD1</t>
  </si>
  <si>
    <t>CEP57</t>
  </si>
  <si>
    <t>CUTC</t>
  </si>
  <si>
    <t>GLS</t>
  </si>
  <si>
    <t>GPX3</t>
  </si>
  <si>
    <t>PLPP4</t>
  </si>
  <si>
    <t>SECISBP2</t>
  </si>
  <si>
    <t>SMARCA5</t>
  </si>
  <si>
    <t>SYPL2</t>
  </si>
  <si>
    <t>TMED2</t>
  </si>
  <si>
    <t>USP33</t>
  </si>
  <si>
    <t>ZNF32</t>
  </si>
  <si>
    <t>ABI1</t>
  </si>
  <si>
    <t>ACYP2</t>
  </si>
  <si>
    <t>CABP5</t>
  </si>
  <si>
    <t>LHX9</t>
  </si>
  <si>
    <t>NT5E</t>
  </si>
  <si>
    <t>RABL3</t>
  </si>
  <si>
    <t>RRP9</t>
  </si>
  <si>
    <t>SART3</t>
  </si>
  <si>
    <t>SPAG1</t>
  </si>
  <si>
    <t>TRIOBP</t>
  </si>
  <si>
    <t>UTP3</t>
  </si>
  <si>
    <t>VPS54</t>
  </si>
  <si>
    <t>ZBTB9</t>
  </si>
  <si>
    <t>ADAM7</t>
  </si>
  <si>
    <t>AJUBA</t>
  </si>
  <si>
    <t>ARHGDIB</t>
  </si>
  <si>
    <t>C12orf43</t>
  </si>
  <si>
    <t>CLDN3</t>
  </si>
  <si>
    <t>DAAM1</t>
  </si>
  <si>
    <t>FAH</t>
  </si>
  <si>
    <t>GADD45GIP1</t>
  </si>
  <si>
    <t>GAGE1</t>
  </si>
  <si>
    <t>GALNT5</t>
  </si>
  <si>
    <t>GIMAP4</t>
  </si>
  <si>
    <t>GLIPR1L1</t>
  </si>
  <si>
    <t>GRID1</t>
  </si>
  <si>
    <t>KCTD5</t>
  </si>
  <si>
    <t>MEST</t>
  </si>
  <si>
    <t>TOP2A</t>
  </si>
  <si>
    <t>WAS</t>
  </si>
  <si>
    <t>YIPF3</t>
  </si>
  <si>
    <t>ZC3H13</t>
  </si>
  <si>
    <t>ZCCHC7</t>
  </si>
  <si>
    <t>AASDH</t>
  </si>
  <si>
    <t>BCLAF1</t>
  </si>
  <si>
    <t>C11orf53</t>
  </si>
  <si>
    <t>CCDC42</t>
  </si>
  <si>
    <t>CD248</t>
  </si>
  <si>
    <t>EN1</t>
  </si>
  <si>
    <t>ENC1</t>
  </si>
  <si>
    <t>FGR</t>
  </si>
  <si>
    <t>INSYN2A</t>
  </si>
  <si>
    <t>LINC01521</t>
  </si>
  <si>
    <t>LYRM7</t>
  </si>
  <si>
    <t>MSRB2</t>
  </si>
  <si>
    <t>MUS81</t>
  </si>
  <si>
    <t>MYO5B</t>
  </si>
  <si>
    <t>PPHLN1</t>
  </si>
  <si>
    <t>TBC1D4</t>
  </si>
  <si>
    <t>TTLL7</t>
  </si>
  <si>
    <t>WDR3</t>
  </si>
  <si>
    <t>AQP10</t>
  </si>
  <si>
    <t>ASB15</t>
  </si>
  <si>
    <t>C10orf88</t>
  </si>
  <si>
    <t>C15orf62</t>
  </si>
  <si>
    <t>CRB3</t>
  </si>
  <si>
    <t>CSMD2</t>
  </si>
  <si>
    <t>FAM131A</t>
  </si>
  <si>
    <t>GLYATL3</t>
  </si>
  <si>
    <t>GPX6</t>
  </si>
  <si>
    <t>IL12B</t>
  </si>
  <si>
    <t>MARS2</t>
  </si>
  <si>
    <t>MLLT1</t>
  </si>
  <si>
    <t>MORC1</t>
  </si>
  <si>
    <t>PLCB2</t>
  </si>
  <si>
    <t>SELENOK</t>
  </si>
  <si>
    <t>SMARCAD1</t>
  </si>
  <si>
    <t>SOHLH1</t>
  </si>
  <si>
    <t>TOM1L1</t>
  </si>
  <si>
    <t>TULP4</t>
  </si>
  <si>
    <t>ZNF763</t>
  </si>
  <si>
    <t>ATAT1</t>
  </si>
  <si>
    <t>C2orf69</t>
  </si>
  <si>
    <t>COPA</t>
  </si>
  <si>
    <t>DAPK1</t>
  </si>
  <si>
    <t>DDX39B</t>
  </si>
  <si>
    <t>DDX55</t>
  </si>
  <si>
    <t>DSCR8</t>
  </si>
  <si>
    <t>ELAPOR1</t>
  </si>
  <si>
    <t>FANCA</t>
  </si>
  <si>
    <t>GPC4</t>
  </si>
  <si>
    <t>HIF3A</t>
  </si>
  <si>
    <t>KBTBD4</t>
  </si>
  <si>
    <t>METTL1</t>
  </si>
  <si>
    <t>MSH6</t>
  </si>
  <si>
    <t>OVGP1</t>
  </si>
  <si>
    <t>PNMA8A</t>
  </si>
  <si>
    <t>PTPRU</t>
  </si>
  <si>
    <t>SLAMF6</t>
  </si>
  <si>
    <t>SPEF1</t>
  </si>
  <si>
    <t>STK4</t>
  </si>
  <si>
    <t>APEH</t>
  </si>
  <si>
    <t>ARMC2</t>
  </si>
  <si>
    <t>BCAN</t>
  </si>
  <si>
    <t>BUD23</t>
  </si>
  <si>
    <t>GFRA1</t>
  </si>
  <si>
    <t>GLCE</t>
  </si>
  <si>
    <t>LRP2</t>
  </si>
  <si>
    <t>LRRFIP1</t>
  </si>
  <si>
    <t>LSM5</t>
  </si>
  <si>
    <t>MEPCE</t>
  </si>
  <si>
    <t>NETO1</t>
  </si>
  <si>
    <t>NFKBID</t>
  </si>
  <si>
    <t>NKAP</t>
  </si>
  <si>
    <t>NPHS1</t>
  </si>
  <si>
    <t>RARS2</t>
  </si>
  <si>
    <t>RNF169</t>
  </si>
  <si>
    <t>SETD2</t>
  </si>
  <si>
    <t>SLC34A2</t>
  </si>
  <si>
    <t>TLR8</t>
  </si>
  <si>
    <t>UBOX5</t>
  </si>
  <si>
    <t>WNK1</t>
  </si>
  <si>
    <t>ACAD11</t>
  </si>
  <si>
    <t>C9orf163</t>
  </si>
  <si>
    <t>CCAR2</t>
  </si>
  <si>
    <t>CNOT11</t>
  </si>
  <si>
    <t>EGFL6</t>
  </si>
  <si>
    <t>GPR158</t>
  </si>
  <si>
    <t>HAP1</t>
  </si>
  <si>
    <t>HOXD3</t>
  </si>
  <si>
    <t>ODF2</t>
  </si>
  <si>
    <t>PIGQ</t>
  </si>
  <si>
    <t>TTC7B</t>
  </si>
  <si>
    <t>ZFPM1</t>
  </si>
  <si>
    <t>ALK</t>
  </si>
  <si>
    <t>ARHGAP35</t>
  </si>
  <si>
    <t>C1QC</t>
  </si>
  <si>
    <t>CHMP1B</t>
  </si>
  <si>
    <t>DOCK11</t>
  </si>
  <si>
    <t>FGF5</t>
  </si>
  <si>
    <t>ITGA11</t>
  </si>
  <si>
    <t>L1CAM</t>
  </si>
  <si>
    <t>PACS1</t>
  </si>
  <si>
    <t>PATJ</t>
  </si>
  <si>
    <t>PHOX2B</t>
  </si>
  <si>
    <t>RABAC1</t>
  </si>
  <si>
    <t>RNF4</t>
  </si>
  <si>
    <t>SHANK2</t>
  </si>
  <si>
    <t>SLC6A2</t>
  </si>
  <si>
    <t>SPACA1</t>
  </si>
  <si>
    <t>WDR70</t>
  </si>
  <si>
    <t>WRN</t>
  </si>
  <si>
    <t>ZNF563</t>
  </si>
  <si>
    <t>ZNF827</t>
  </si>
  <si>
    <t>CD244</t>
  </si>
  <si>
    <t>CHRNB1</t>
  </si>
  <si>
    <t>CLGN</t>
  </si>
  <si>
    <t>COL5A1</t>
  </si>
  <si>
    <t>GLRX2</t>
  </si>
  <si>
    <t>ITGA1</t>
  </si>
  <si>
    <t>LINC02790</t>
  </si>
  <si>
    <t>MGMT</t>
  </si>
  <si>
    <t>NDRG4</t>
  </si>
  <si>
    <t>NTF4</t>
  </si>
  <si>
    <t>PNMA2</t>
  </si>
  <si>
    <t>PPP4R2</t>
  </si>
  <si>
    <t>PREX1</t>
  </si>
  <si>
    <t>RHOA</t>
  </si>
  <si>
    <t>RPS15</t>
  </si>
  <si>
    <t>SERPINB8</t>
  </si>
  <si>
    <t>SLC17A9</t>
  </si>
  <si>
    <t>SMIM9</t>
  </si>
  <si>
    <t>STARD5</t>
  </si>
  <si>
    <t>STX16</t>
  </si>
  <si>
    <t>WDR75</t>
  </si>
  <si>
    <t>ANO5</t>
  </si>
  <si>
    <t>ASB2</t>
  </si>
  <si>
    <t>BANF1</t>
  </si>
  <si>
    <t>DENND1A</t>
  </si>
  <si>
    <t>HIC2</t>
  </si>
  <si>
    <t>INSRR</t>
  </si>
  <si>
    <t>LAX1</t>
  </si>
  <si>
    <t>LRAT</t>
  </si>
  <si>
    <t>MYO7A</t>
  </si>
  <si>
    <t>OGDH</t>
  </si>
  <si>
    <t>PAQR5</t>
  </si>
  <si>
    <t>PHF10</t>
  </si>
  <si>
    <t>RETREG2</t>
  </si>
  <si>
    <t>TAX1BP1</t>
  </si>
  <si>
    <t>TBC1D2B</t>
  </si>
  <si>
    <t>TBC1D9B</t>
  </si>
  <si>
    <t>TRMT10A</t>
  </si>
  <si>
    <t>ZNF572</t>
  </si>
  <si>
    <t>miR-146a/b</t>
  </si>
  <si>
    <t>PSTK</t>
  </si>
  <si>
    <t>CUBN</t>
  </si>
  <si>
    <t>FGFR2</t>
  </si>
  <si>
    <t>LRCH2</t>
  </si>
  <si>
    <t>SHC4</t>
  </si>
  <si>
    <t>HRH2</t>
  </si>
  <si>
    <t>LRP4</t>
  </si>
  <si>
    <t>EVX2</t>
  </si>
  <si>
    <t>GALNT17</t>
  </si>
  <si>
    <t>KIRREL3</t>
  </si>
  <si>
    <t>TELO2</t>
  </si>
  <si>
    <t>ZMYND8</t>
  </si>
  <si>
    <t>ZNF74</t>
  </si>
  <si>
    <t>ZZEF1</t>
  </si>
  <si>
    <t>IMP3</t>
  </si>
  <si>
    <t>QPCT</t>
  </si>
  <si>
    <t>C2CD4A</t>
  </si>
  <si>
    <t>HOXD11</t>
  </si>
  <si>
    <t>DRGX</t>
  </si>
  <si>
    <t>UBE2E3</t>
  </si>
  <si>
    <t>KCNK13</t>
  </si>
  <si>
    <t>PCOLCE2</t>
  </si>
  <si>
    <t>PRKAG2</t>
  </si>
  <si>
    <t>C7orf26</t>
  </si>
  <si>
    <t>CMC2</t>
  </si>
  <si>
    <t>DDX54</t>
  </si>
  <si>
    <t>FGD5</t>
  </si>
  <si>
    <t>POM121</t>
  </si>
  <si>
    <t>CHD2</t>
  </si>
  <si>
    <t>LCN10</t>
  </si>
  <si>
    <t>LILRA4</t>
  </si>
  <si>
    <t>SPPL3</t>
  </si>
  <si>
    <t>TNFAIP3</t>
  </si>
  <si>
    <t>CAV3</t>
  </si>
  <si>
    <t>ZFP28</t>
  </si>
  <si>
    <t>CERS1</t>
  </si>
  <si>
    <t>HCRTR1</t>
  </si>
  <si>
    <t>CASZ1</t>
  </si>
  <si>
    <t>CLDN10</t>
  </si>
  <si>
    <t>TARS3</t>
  </si>
  <si>
    <t>HEATR1</t>
  </si>
  <si>
    <t>PALM2AKAP2</t>
  </si>
  <si>
    <t>RFX6</t>
  </si>
  <si>
    <t>miR-2419-5p</t>
  </si>
  <si>
    <t>ZZZ3</t>
  </si>
  <si>
    <t>ZNF845</t>
  </si>
  <si>
    <t>ZNF814</t>
  </si>
  <si>
    <t>ZNF800</t>
  </si>
  <si>
    <t>ZNF770</t>
  </si>
  <si>
    <t>ZNF688</t>
  </si>
  <si>
    <t>ZNF589</t>
  </si>
  <si>
    <t>ZNF579</t>
  </si>
  <si>
    <t>ZNF576</t>
  </si>
  <si>
    <t>ZNF548</t>
  </si>
  <si>
    <t>ZNF483</t>
  </si>
  <si>
    <t>ZNF439</t>
  </si>
  <si>
    <t>ZNF366</t>
  </si>
  <si>
    <t>ZNF287</t>
  </si>
  <si>
    <t>ZNF277</t>
  </si>
  <si>
    <t>ZNF227</t>
  </si>
  <si>
    <t>ZNF106</t>
  </si>
  <si>
    <t>ZDHHC18</t>
  </si>
  <si>
    <t>ZC2HC1C</t>
  </si>
  <si>
    <t>ZBTB5</t>
  </si>
  <si>
    <t>ZBTB18</t>
  </si>
  <si>
    <t>YPEL1</t>
  </si>
  <si>
    <t>YJU2</t>
  </si>
  <si>
    <t>YBX3</t>
  </si>
  <si>
    <t>YAF2</t>
  </si>
  <si>
    <t>XYLT1</t>
  </si>
  <si>
    <t>WWTR1</t>
  </si>
  <si>
    <t>WNT5B</t>
  </si>
  <si>
    <t>WIZ</t>
  </si>
  <si>
    <t>WDR27</t>
  </si>
  <si>
    <t>WDR1</t>
  </si>
  <si>
    <t>WDCP</t>
  </si>
  <si>
    <t>VWA8</t>
  </si>
  <si>
    <t>VRK1</t>
  </si>
  <si>
    <t>VPS13B</t>
  </si>
  <si>
    <t>VIT</t>
  </si>
  <si>
    <t>VAV3</t>
  </si>
  <si>
    <t>UTS2</t>
  </si>
  <si>
    <t>UTP23</t>
  </si>
  <si>
    <t>UTP14C</t>
  </si>
  <si>
    <t>USP7</t>
  </si>
  <si>
    <t>USP24</t>
  </si>
  <si>
    <t>USF1</t>
  </si>
  <si>
    <t>UQCR11</t>
  </si>
  <si>
    <t>UPK1B</t>
  </si>
  <si>
    <t>UFD1</t>
  </si>
  <si>
    <t>UCHL1</t>
  </si>
  <si>
    <t>UBA3</t>
  </si>
  <si>
    <t>TYR</t>
  </si>
  <si>
    <t>TYMSOS</t>
  </si>
  <si>
    <t>TXNL4B</t>
  </si>
  <si>
    <t>TUBGCP2</t>
  </si>
  <si>
    <t>TTYH2</t>
  </si>
  <si>
    <t>TTK</t>
  </si>
  <si>
    <t>TSTD2</t>
  </si>
  <si>
    <t>TRPM6</t>
  </si>
  <si>
    <t>TRMT6</t>
  </si>
  <si>
    <t>TRMT11</t>
  </si>
  <si>
    <t>TPM4</t>
  </si>
  <si>
    <t>TPD52L3</t>
  </si>
  <si>
    <t>TPD52L2</t>
  </si>
  <si>
    <t>TP53RK</t>
  </si>
  <si>
    <t>TP53BP1</t>
  </si>
  <si>
    <t>TMEM8B</t>
  </si>
  <si>
    <t>TMEM59L</t>
  </si>
  <si>
    <t>TMEM41A</t>
  </si>
  <si>
    <t>TMEM254</t>
  </si>
  <si>
    <t>TMEM252</t>
  </si>
  <si>
    <t>TMEM233</t>
  </si>
  <si>
    <t>TMEM229A</t>
  </si>
  <si>
    <t>TMEM18</t>
  </si>
  <si>
    <t>TMEM131L</t>
  </si>
  <si>
    <t>TM9SF4</t>
  </si>
  <si>
    <t>TM6SF1</t>
  </si>
  <si>
    <t>TLX2</t>
  </si>
  <si>
    <t>TLE3</t>
  </si>
  <si>
    <t>TLCD3A</t>
  </si>
  <si>
    <t>TIMP2</t>
  </si>
  <si>
    <t>TIMM29</t>
  </si>
  <si>
    <t>TIMM17A</t>
  </si>
  <si>
    <t>TIMD4</t>
  </si>
  <si>
    <t>THSD7B</t>
  </si>
  <si>
    <t>THAP5</t>
  </si>
  <si>
    <t>THAP11</t>
  </si>
  <si>
    <t>TGM4</t>
  </si>
  <si>
    <t>TGM1</t>
  </si>
  <si>
    <t>TFAM</t>
  </si>
  <si>
    <t>TEPP</t>
  </si>
  <si>
    <t>TEN1</t>
  </si>
  <si>
    <t>TCL1A</t>
  </si>
  <si>
    <t>TCF23</t>
  </si>
  <si>
    <t>TBC1D8</t>
  </si>
  <si>
    <t>TAX1BP3</t>
  </si>
  <si>
    <t>TASP1</t>
  </si>
  <si>
    <t>TAP1</t>
  </si>
  <si>
    <t>TAFA3</t>
  </si>
  <si>
    <t>TAF6</t>
  </si>
  <si>
    <t>TAF10</t>
  </si>
  <si>
    <t>TACO1</t>
  </si>
  <si>
    <t>SYVN1</t>
  </si>
  <si>
    <t>SYCP2</t>
  </si>
  <si>
    <t>SV2A</t>
  </si>
  <si>
    <t>SUV39H1</t>
  </si>
  <si>
    <t>SUCNR1</t>
  </si>
  <si>
    <t>STRAP</t>
  </si>
  <si>
    <t>STK17A</t>
  </si>
  <si>
    <t>STAC</t>
  </si>
  <si>
    <t>ST6GAL2</t>
  </si>
  <si>
    <t>SSR3</t>
  </si>
  <si>
    <t>SSC5D</t>
  </si>
  <si>
    <t>SSBP1</t>
  </si>
  <si>
    <t>SRRM5</t>
  </si>
  <si>
    <t>SRP68</t>
  </si>
  <si>
    <t>SRBD1</t>
  </si>
  <si>
    <t>SQOR</t>
  </si>
  <si>
    <t>SPINK8</t>
  </si>
  <si>
    <t>SPHK2</t>
  </si>
  <si>
    <t>SPATA5L1</t>
  </si>
  <si>
    <t>SPAG6</t>
  </si>
  <si>
    <t>SPACA9</t>
  </si>
  <si>
    <t>SOX1</t>
  </si>
  <si>
    <t>SNUPN</t>
  </si>
  <si>
    <t>SNN</t>
  </si>
  <si>
    <t>SNED1</t>
  </si>
  <si>
    <t>SNCAIP</t>
  </si>
  <si>
    <t>SNAPC3</t>
  </si>
  <si>
    <t>SMYD3</t>
  </si>
  <si>
    <t>SMTN</t>
  </si>
  <si>
    <t>SMLR1</t>
  </si>
  <si>
    <t>SMG8</t>
  </si>
  <si>
    <t>SMARCD2</t>
  </si>
  <si>
    <t>SMARCC1</t>
  </si>
  <si>
    <t>SLCO1A2</t>
  </si>
  <si>
    <t>SLC52A3</t>
  </si>
  <si>
    <t>SLC4A11</t>
  </si>
  <si>
    <t>SLC35E1</t>
  </si>
  <si>
    <t>SLC25A23</t>
  </si>
  <si>
    <t>SLC1A1</t>
  </si>
  <si>
    <t>SLC17A8</t>
  </si>
  <si>
    <t>SLC17A5</t>
  </si>
  <si>
    <t>SLC16A3</t>
  </si>
  <si>
    <t>SLC11A1</t>
  </si>
  <si>
    <t>SKIDA1</t>
  </si>
  <si>
    <t>SKA2</t>
  </si>
  <si>
    <t>SIX5</t>
  </si>
  <si>
    <t>SIGMAR1</t>
  </si>
  <si>
    <t>SHOX</t>
  </si>
  <si>
    <t>SHISA3</t>
  </si>
  <si>
    <t>SGK3</t>
  </si>
  <si>
    <t>SERTAD2</t>
  </si>
  <si>
    <t>SERPINB4</t>
  </si>
  <si>
    <t>SERPINB3</t>
  </si>
  <si>
    <t>SERPINA10</t>
  </si>
  <si>
    <t>SEPTIN4</t>
  </si>
  <si>
    <t>SEPHS1</t>
  </si>
  <si>
    <t>SEMA6A</t>
  </si>
  <si>
    <t>SEC61A2</t>
  </si>
  <si>
    <t>SEC14L5</t>
  </si>
  <si>
    <t>SDF4</t>
  </si>
  <si>
    <t>SCN1B</t>
  </si>
  <si>
    <t>SCN11A</t>
  </si>
  <si>
    <t>SCG3</t>
  </si>
  <si>
    <t>SAR1A</t>
  </si>
  <si>
    <t>SAP30BP</t>
  </si>
  <si>
    <t>SAMD1</t>
  </si>
  <si>
    <t>RWDD4</t>
  </si>
  <si>
    <t>RUSC1</t>
  </si>
  <si>
    <t>RTCA</t>
  </si>
  <si>
    <t>RSU1</t>
  </si>
  <si>
    <t>RPS29</t>
  </si>
  <si>
    <t>RPS23</t>
  </si>
  <si>
    <t>RPS21</t>
  </si>
  <si>
    <t>RPL34</t>
  </si>
  <si>
    <t>RNF135</t>
  </si>
  <si>
    <t>RNF103-CHMP3</t>
  </si>
  <si>
    <t>RND1</t>
  </si>
  <si>
    <t>RIN2</t>
  </si>
  <si>
    <t>RIMBP2</t>
  </si>
  <si>
    <t>RIDA</t>
  </si>
  <si>
    <t>RIC8B</t>
  </si>
  <si>
    <t>RHOD</t>
  </si>
  <si>
    <t>RHNO1</t>
  </si>
  <si>
    <t>RER1</t>
  </si>
  <si>
    <t>RDH8</t>
  </si>
  <si>
    <t>RBM38</t>
  </si>
  <si>
    <t>RBBP9</t>
  </si>
  <si>
    <t>RASIP1</t>
  </si>
  <si>
    <t>RASA1</t>
  </si>
  <si>
    <t>RAMAC</t>
  </si>
  <si>
    <t>RAD1</t>
  </si>
  <si>
    <t>RAB3GAP1</t>
  </si>
  <si>
    <t>RAB14</t>
  </si>
  <si>
    <t>RAB11FIP1</t>
  </si>
  <si>
    <t>RAB11B</t>
  </si>
  <si>
    <t>PUDP</t>
  </si>
  <si>
    <t>PTPN12</t>
  </si>
  <si>
    <t>PTN</t>
  </si>
  <si>
    <t>PTBP1</t>
  </si>
  <si>
    <t>PSMD7</t>
  </si>
  <si>
    <t>PSMC2</t>
  </si>
  <si>
    <t>PSMB4</t>
  </si>
  <si>
    <t>PSMA2</t>
  </si>
  <si>
    <t>PRTFDC1</t>
  </si>
  <si>
    <t>PRORP</t>
  </si>
  <si>
    <t>PRKX</t>
  </si>
  <si>
    <t>PRKD2</t>
  </si>
  <si>
    <t>PRKCG</t>
  </si>
  <si>
    <t>PRCD</t>
  </si>
  <si>
    <t>PPP4R1L</t>
  </si>
  <si>
    <t>PPP3R2</t>
  </si>
  <si>
    <t>PPP2R5D</t>
  </si>
  <si>
    <t>PPP2R5A</t>
  </si>
  <si>
    <t>PPM1F</t>
  </si>
  <si>
    <t>PPFIA1</t>
  </si>
  <si>
    <t>PPAN-P2RY11</t>
  </si>
  <si>
    <t>PP7080</t>
  </si>
  <si>
    <t>POU2F3</t>
  </si>
  <si>
    <t>POMT2</t>
  </si>
  <si>
    <t>POLR2E</t>
  </si>
  <si>
    <t>POLDIP2</t>
  </si>
  <si>
    <t>PNPLA3</t>
  </si>
  <si>
    <t>PMPCB</t>
  </si>
  <si>
    <t>PM20D1</t>
  </si>
  <si>
    <t>PLXND1</t>
  </si>
  <si>
    <t>PLSCR1</t>
  </si>
  <si>
    <t>PLPPR4</t>
  </si>
  <si>
    <t>PLG</t>
  </si>
  <si>
    <t>PLEKHG6</t>
  </si>
  <si>
    <t>PLA2G5</t>
  </si>
  <si>
    <t>PLA2G3</t>
  </si>
  <si>
    <t>PLA2G2A</t>
  </si>
  <si>
    <t>PLA2G15</t>
  </si>
  <si>
    <t>PKNOX1</t>
  </si>
  <si>
    <t>PKD2</t>
  </si>
  <si>
    <t>PIN4</t>
  </si>
  <si>
    <t>PI4KA</t>
  </si>
  <si>
    <t>PHYHD1</t>
  </si>
  <si>
    <t>PGM5</t>
  </si>
  <si>
    <t>PGBD1</t>
  </si>
  <si>
    <t>PGAP1</t>
  </si>
  <si>
    <t>PFKFB4</t>
  </si>
  <si>
    <t>PFKFB3</t>
  </si>
  <si>
    <t>PCLAF</t>
  </si>
  <si>
    <t>PCK1</t>
  </si>
  <si>
    <t>PALMD</t>
  </si>
  <si>
    <t>PADI2</t>
  </si>
  <si>
    <t>PABPC1L</t>
  </si>
  <si>
    <t>P2RY11</t>
  </si>
  <si>
    <t>OSBPL8</t>
  </si>
  <si>
    <t>OPN4</t>
  </si>
  <si>
    <t>OLIG1</t>
  </si>
  <si>
    <t>OLA1</t>
  </si>
  <si>
    <t>OGFOD1</t>
  </si>
  <si>
    <t>NWD2</t>
  </si>
  <si>
    <t>NUP54</t>
  </si>
  <si>
    <t>NUP50</t>
  </si>
  <si>
    <t>NUP133</t>
  </si>
  <si>
    <t>NUDT19</t>
  </si>
  <si>
    <t>NUDT13</t>
  </si>
  <si>
    <t>NUCB1</t>
  </si>
  <si>
    <t>NTM</t>
  </si>
  <si>
    <t>NT5DC3</t>
  </si>
  <si>
    <t>NSFL1C</t>
  </si>
  <si>
    <t>NR5A2</t>
  </si>
  <si>
    <t>NR3C2</t>
  </si>
  <si>
    <t>NPC2</t>
  </si>
  <si>
    <t>NPC1L1</t>
  </si>
  <si>
    <t>NOL4</t>
  </si>
  <si>
    <t>NMUR1</t>
  </si>
  <si>
    <t>NKAIN4</t>
  </si>
  <si>
    <t>NIPSNAP1</t>
  </si>
  <si>
    <t>NIF3L1</t>
  </si>
  <si>
    <t>NFS1</t>
  </si>
  <si>
    <t>NEUROG2</t>
  </si>
  <si>
    <t>NEMP2</t>
  </si>
  <si>
    <t>NECTIN2</t>
  </si>
  <si>
    <t>NDUFB10</t>
  </si>
  <si>
    <t>NDUFA2</t>
  </si>
  <si>
    <t>NDST1</t>
  </si>
  <si>
    <t>NCAPH2</t>
  </si>
  <si>
    <t>NCALD</t>
  </si>
  <si>
    <t>NBL1</t>
  </si>
  <si>
    <t>NAXD</t>
  </si>
  <si>
    <t>NAA38</t>
  </si>
  <si>
    <t>MYH7B</t>
  </si>
  <si>
    <t>MYH15</t>
  </si>
  <si>
    <t>MYCN</t>
  </si>
  <si>
    <t>MVB12A</t>
  </si>
  <si>
    <t>MUC22</t>
  </si>
  <si>
    <t>MUC1</t>
  </si>
  <si>
    <t>MTRR</t>
  </si>
  <si>
    <t>MTO1</t>
  </si>
  <si>
    <t>MTG1</t>
  </si>
  <si>
    <t>MTERF4</t>
  </si>
  <si>
    <t>MTBP</t>
  </si>
  <si>
    <t>MRS2</t>
  </si>
  <si>
    <t>MRPS12</t>
  </si>
  <si>
    <t>MRPL14</t>
  </si>
  <si>
    <t>MPP4</t>
  </si>
  <si>
    <t>MORF4L2</t>
  </si>
  <si>
    <t>MMP25</t>
  </si>
  <si>
    <t>MLXIPL</t>
  </si>
  <si>
    <t>MIS18A</t>
  </si>
  <si>
    <t>MIR6501</t>
  </si>
  <si>
    <t>MIB2</t>
  </si>
  <si>
    <t>MIA2</t>
  </si>
  <si>
    <t>MGST3</t>
  </si>
  <si>
    <t>METTL23</t>
  </si>
  <si>
    <t>MET</t>
  </si>
  <si>
    <t>MELTF</t>
  </si>
  <si>
    <t>MED27</t>
  </si>
  <si>
    <t>MED15</t>
  </si>
  <si>
    <t>MED11</t>
  </si>
  <si>
    <t>MCPH1</t>
  </si>
  <si>
    <t>MCOLN2</t>
  </si>
  <si>
    <t>MCF2</t>
  </si>
  <si>
    <t>MBD5</t>
  </si>
  <si>
    <t>MBD4</t>
  </si>
  <si>
    <t>MAZ</t>
  </si>
  <si>
    <t>MARCHF4</t>
  </si>
  <si>
    <t>MARCHF2</t>
  </si>
  <si>
    <t>MAP7D2</t>
  </si>
  <si>
    <t>MAP4K5</t>
  </si>
  <si>
    <t>MAP4K3</t>
  </si>
  <si>
    <t>MAP3K15</t>
  </si>
  <si>
    <t>MAP1A</t>
  </si>
  <si>
    <t>MANF</t>
  </si>
  <si>
    <t>MAL</t>
  </si>
  <si>
    <t>MAB21L3</t>
  </si>
  <si>
    <t>LYZL4</t>
  </si>
  <si>
    <t>LYG2</t>
  </si>
  <si>
    <t>LY75</t>
  </si>
  <si>
    <t>LUZP2</t>
  </si>
  <si>
    <t>LTBP1</t>
  </si>
  <si>
    <t>LSS</t>
  </si>
  <si>
    <t>LSM14A</t>
  </si>
  <si>
    <t>LRRK2</t>
  </si>
  <si>
    <t>LRRC4</t>
  </si>
  <si>
    <t>LPO</t>
  </si>
  <si>
    <t>LPIN2</t>
  </si>
  <si>
    <t>LMCD1</t>
  </si>
  <si>
    <t>LMBRD2</t>
  </si>
  <si>
    <t>LINC01547</t>
  </si>
  <si>
    <t>LEXM</t>
  </si>
  <si>
    <t>LAYN</t>
  </si>
  <si>
    <t>LAMP5</t>
  </si>
  <si>
    <t>KRT71</t>
  </si>
  <si>
    <t>KLRG2</t>
  </si>
  <si>
    <t>KLRG1</t>
  </si>
  <si>
    <t>KLHL6</t>
  </si>
  <si>
    <t>KLHL23</t>
  </si>
  <si>
    <t>KLHL21</t>
  </si>
  <si>
    <t>KLHL1</t>
  </si>
  <si>
    <t>KLF17</t>
  </si>
  <si>
    <t>KIFBP</t>
  </si>
  <si>
    <t>KIF20A</t>
  </si>
  <si>
    <t>KIF19</t>
  </si>
  <si>
    <t>KIAA1328</t>
  </si>
  <si>
    <t>KIAA1210</t>
  </si>
  <si>
    <t>KDM5C</t>
  </si>
  <si>
    <t>KCNT1</t>
  </si>
  <si>
    <t>KCNE2</t>
  </si>
  <si>
    <t>KCND2</t>
  </si>
  <si>
    <t>KCNC1</t>
  </si>
  <si>
    <t>KCNAB1</t>
  </si>
  <si>
    <t>KCNA4</t>
  </si>
  <si>
    <t>KBTBD6</t>
  </si>
  <si>
    <t>IZUMO3</t>
  </si>
  <si>
    <t>ITPRID1</t>
  </si>
  <si>
    <t>ITGB3BP</t>
  </si>
  <si>
    <t>ITGB1</t>
  </si>
  <si>
    <t>ITGA4</t>
  </si>
  <si>
    <t>IRF8</t>
  </si>
  <si>
    <t>IQSEC2</t>
  </si>
  <si>
    <t>IQCJ-SCHIP1</t>
  </si>
  <si>
    <t>IPCEF1</t>
  </si>
  <si>
    <t>IP6K3</t>
  </si>
  <si>
    <t>ING4</t>
  </si>
  <si>
    <t>IMPACT</t>
  </si>
  <si>
    <t>IMMP2L</t>
  </si>
  <si>
    <t>IL7</t>
  </si>
  <si>
    <t>IL24</t>
  </si>
  <si>
    <t>IL11RA</t>
  </si>
  <si>
    <t>IL10RB</t>
  </si>
  <si>
    <t>IGSF5</t>
  </si>
  <si>
    <t>IGFN1</t>
  </si>
  <si>
    <t>IFT140</t>
  </si>
  <si>
    <t>IFIH1</t>
  </si>
  <si>
    <t>HSPB8</t>
  </si>
  <si>
    <t>HSF5</t>
  </si>
  <si>
    <t>HOXA4</t>
  </si>
  <si>
    <t>HNRNPL</t>
  </si>
  <si>
    <t>HMGCS2</t>
  </si>
  <si>
    <t>HMG20A</t>
  </si>
  <si>
    <t>HLA-DOA</t>
  </si>
  <si>
    <t>HIVEP2</t>
  </si>
  <si>
    <t>HIRIP3</t>
  </si>
  <si>
    <t>HEXIM1</t>
  </si>
  <si>
    <t>HERPUD1</t>
  </si>
  <si>
    <t>HDGFL3</t>
  </si>
  <si>
    <t>HDDC3</t>
  </si>
  <si>
    <t>HCAR2</t>
  </si>
  <si>
    <t>HAUS6</t>
  </si>
  <si>
    <t>HAGHL</t>
  </si>
  <si>
    <t>H2AC8</t>
  </si>
  <si>
    <t>GYS1</t>
  </si>
  <si>
    <t>GUCD1</t>
  </si>
  <si>
    <t>GUCA1ANB</t>
  </si>
  <si>
    <t>GTPBP3</t>
  </si>
  <si>
    <t>GTF2H3</t>
  </si>
  <si>
    <t>GRWD1</t>
  </si>
  <si>
    <t>GRM2</t>
  </si>
  <si>
    <t>GRID2IP</t>
  </si>
  <si>
    <t>GRIA1</t>
  </si>
  <si>
    <t>GREB1</t>
  </si>
  <si>
    <t>GRAPL</t>
  </si>
  <si>
    <t>GPRIN1</t>
  </si>
  <si>
    <t>GPR31</t>
  </si>
  <si>
    <t>GPR22</t>
  </si>
  <si>
    <t>GPM6A</t>
  </si>
  <si>
    <t>GPLD1</t>
  </si>
  <si>
    <t>GP1BA</t>
  </si>
  <si>
    <t>GON7</t>
  </si>
  <si>
    <t>GOLGA5</t>
  </si>
  <si>
    <t>GMDS</t>
  </si>
  <si>
    <t>GINS1</t>
  </si>
  <si>
    <t>GHDC</t>
  </si>
  <si>
    <t>GGT6</t>
  </si>
  <si>
    <t>GGA1</t>
  </si>
  <si>
    <t>GEM</t>
  </si>
  <si>
    <t>GDAP1</t>
  </si>
  <si>
    <t>GCDH</t>
  </si>
  <si>
    <t>GANAB</t>
  </si>
  <si>
    <t>GAMT</t>
  </si>
  <si>
    <t>GABPB1</t>
  </si>
  <si>
    <t>FYB1</t>
  </si>
  <si>
    <t>FUT11</t>
  </si>
  <si>
    <t>FOXRED2</t>
  </si>
  <si>
    <t>FOXP2</t>
  </si>
  <si>
    <t>FOXO6</t>
  </si>
  <si>
    <t>FOXL1</t>
  </si>
  <si>
    <t>FNTB</t>
  </si>
  <si>
    <t>FNDC10</t>
  </si>
  <si>
    <t>FMR1NB</t>
  </si>
  <si>
    <t>FMO1</t>
  </si>
  <si>
    <t>FIBCD1</t>
  </si>
  <si>
    <t>FGD1</t>
  </si>
  <si>
    <t>FDXR</t>
  </si>
  <si>
    <t>FCRLA</t>
  </si>
  <si>
    <t>FBXW9</t>
  </si>
  <si>
    <t>FBXO47</t>
  </si>
  <si>
    <t>FBXO33</t>
  </si>
  <si>
    <t>FBXL18</t>
  </si>
  <si>
    <t>FAM98A</t>
  </si>
  <si>
    <t>FAM186A</t>
  </si>
  <si>
    <t>FAM174B</t>
  </si>
  <si>
    <t>FAM149B1</t>
  </si>
  <si>
    <t>FAM114A2</t>
  </si>
  <si>
    <t>F3</t>
  </si>
  <si>
    <t>F10</t>
  </si>
  <si>
    <t>EYA2</t>
  </si>
  <si>
    <t>EXOSC10</t>
  </si>
  <si>
    <t>EXOC6</t>
  </si>
  <si>
    <t>EXD2</t>
  </si>
  <si>
    <t>ERMN</t>
  </si>
  <si>
    <t>ERCC6</t>
  </si>
  <si>
    <t>ERCC1</t>
  </si>
  <si>
    <t>ERAP2</t>
  </si>
  <si>
    <t>EPB41L2</t>
  </si>
  <si>
    <t>ENPP7</t>
  </si>
  <si>
    <t>ELP2</t>
  </si>
  <si>
    <t>ELN</t>
  </si>
  <si>
    <t>EIF6</t>
  </si>
  <si>
    <t>EIF3M</t>
  </si>
  <si>
    <t>EDN3</t>
  </si>
  <si>
    <t>ECI2</t>
  </si>
  <si>
    <t>E4F1</t>
  </si>
  <si>
    <t>E2F6</t>
  </si>
  <si>
    <t>DYNC1LI1</t>
  </si>
  <si>
    <t>DUSP19</t>
  </si>
  <si>
    <t>DTD2</t>
  </si>
  <si>
    <t>DSCR4</t>
  </si>
  <si>
    <t>DSCC1</t>
  </si>
  <si>
    <t>DSCAM</t>
  </si>
  <si>
    <t>DSC1</t>
  </si>
  <si>
    <t>DPM3</t>
  </si>
  <si>
    <t>DPAGT1</t>
  </si>
  <si>
    <t>DOT1L</t>
  </si>
  <si>
    <t>DOK6</t>
  </si>
  <si>
    <t>DOCK8</t>
  </si>
  <si>
    <t>DND1</t>
  </si>
  <si>
    <t>DNAJB6</t>
  </si>
  <si>
    <t>DNAH10</t>
  </si>
  <si>
    <t>DMRTA1</t>
  </si>
  <si>
    <t>DMRT2</t>
  </si>
  <si>
    <t>DLAT</t>
  </si>
  <si>
    <t>DIS3L2</t>
  </si>
  <si>
    <t>DHX37</t>
  </si>
  <si>
    <t>DGCR8</t>
  </si>
  <si>
    <t>DES</t>
  </si>
  <si>
    <t>DERL3</t>
  </si>
  <si>
    <t>DENND4B</t>
  </si>
  <si>
    <t>DEFB107B</t>
  </si>
  <si>
    <t>DEFB107A</t>
  </si>
  <si>
    <t>DCTPP1</t>
  </si>
  <si>
    <t>DCHS2</t>
  </si>
  <si>
    <t>DAD1</t>
  </si>
  <si>
    <t>CZIB</t>
  </si>
  <si>
    <t>CYP7A1</t>
  </si>
  <si>
    <t>CYP46A1</t>
  </si>
  <si>
    <t>CYP3A4</t>
  </si>
  <si>
    <t>CYB561</t>
  </si>
  <si>
    <t>CTXN2</t>
  </si>
  <si>
    <t>CTNND1</t>
  </si>
  <si>
    <t>CT62</t>
  </si>
  <si>
    <t>CRX</t>
  </si>
  <si>
    <t>CRTAM</t>
  </si>
  <si>
    <t>CRISPLD1</t>
  </si>
  <si>
    <t>CREBRF</t>
  </si>
  <si>
    <t>CPSF4L</t>
  </si>
  <si>
    <t>CPNE5</t>
  </si>
  <si>
    <t>CPLX2</t>
  </si>
  <si>
    <t>COX7A2L</t>
  </si>
  <si>
    <t>COQ6</t>
  </si>
  <si>
    <t>COPS4</t>
  </si>
  <si>
    <t>COMMD3-BMI1</t>
  </si>
  <si>
    <t>COL23A1</t>
  </si>
  <si>
    <t>COL15A1</t>
  </si>
  <si>
    <t>CNBD2</t>
  </si>
  <si>
    <t>CLN6</t>
  </si>
  <si>
    <t>CLEC3B</t>
  </si>
  <si>
    <t>CHURC1-FNTB</t>
  </si>
  <si>
    <t>CHST13</t>
  </si>
  <si>
    <t>CHMP3</t>
  </si>
  <si>
    <t>CHD1</t>
  </si>
  <si>
    <t>CHCHD4</t>
  </si>
  <si>
    <t>CFAP52</t>
  </si>
  <si>
    <t>CFAP20</t>
  </si>
  <si>
    <t>CENPK</t>
  </si>
  <si>
    <t>CELSR2</t>
  </si>
  <si>
    <t>CDIPT</t>
  </si>
  <si>
    <t>CDH26</t>
  </si>
  <si>
    <t>CDH2</t>
  </si>
  <si>
    <t>CD58</t>
  </si>
  <si>
    <t>CD40LG</t>
  </si>
  <si>
    <t>CD40</t>
  </si>
  <si>
    <t>CCZ1B</t>
  </si>
  <si>
    <t>CCSAP</t>
  </si>
  <si>
    <t>CCNC</t>
  </si>
  <si>
    <t>CCL21</t>
  </si>
  <si>
    <t>CCDC74A</t>
  </si>
  <si>
    <t>CCDC33</t>
  </si>
  <si>
    <t>CCDC198</t>
  </si>
  <si>
    <t>CAMK2B</t>
  </si>
  <si>
    <t>CAMK2A</t>
  </si>
  <si>
    <t>CADPS</t>
  </si>
  <si>
    <t>CABYR</t>
  </si>
  <si>
    <t>C8orf44-SGK3</t>
  </si>
  <si>
    <t>C7orf31</t>
  </si>
  <si>
    <t>C5orf47</t>
  </si>
  <si>
    <t>C3orf80</t>
  </si>
  <si>
    <t>C3orf52</t>
  </si>
  <si>
    <t>C3orf14</t>
  </si>
  <si>
    <t>C1RL</t>
  </si>
  <si>
    <t>C1orf198</t>
  </si>
  <si>
    <t>C15orf61</t>
  </si>
  <si>
    <t>C11orf58</t>
  </si>
  <si>
    <t>BVES</t>
  </si>
  <si>
    <t>BUD13</t>
  </si>
  <si>
    <t>BTG1</t>
  </si>
  <si>
    <t>BRAP</t>
  </si>
  <si>
    <t>BMI1</t>
  </si>
  <si>
    <t>BMERB1</t>
  </si>
  <si>
    <t>BIK</t>
  </si>
  <si>
    <t>BHMT2</t>
  </si>
  <si>
    <t>BHMT</t>
  </si>
  <si>
    <t>BHLHB9</t>
  </si>
  <si>
    <t>BFSP2</t>
  </si>
  <si>
    <t>BCL9</t>
  </si>
  <si>
    <t>B4GALT5</t>
  </si>
  <si>
    <t>AZI2</t>
  </si>
  <si>
    <t>ATP9A</t>
  </si>
  <si>
    <t>ATP2B1</t>
  </si>
  <si>
    <t>ATP1B1</t>
  </si>
  <si>
    <t>ASB16</t>
  </si>
  <si>
    <t>ASAP3</t>
  </si>
  <si>
    <t>ARMC7</t>
  </si>
  <si>
    <t>ARMC3</t>
  </si>
  <si>
    <t>ARIH2</t>
  </si>
  <si>
    <t>ARID5B</t>
  </si>
  <si>
    <t>ARID3A</t>
  </si>
  <si>
    <t>ARHGEF3</t>
  </si>
  <si>
    <t>ARHGAP36</t>
  </si>
  <si>
    <t>ARHGAP10</t>
  </si>
  <si>
    <t>ARGLU1</t>
  </si>
  <si>
    <t>AREL1</t>
  </si>
  <si>
    <t>AP3B1</t>
  </si>
  <si>
    <t>ANTKMT</t>
  </si>
  <si>
    <t>ANKRD42</t>
  </si>
  <si>
    <t>ANKRD27</t>
  </si>
  <si>
    <t>ANKRD10</t>
  </si>
  <si>
    <t>ANKLE1</t>
  </si>
  <si>
    <t>AMPD2</t>
  </si>
  <si>
    <t>ALDH7A1</t>
  </si>
  <si>
    <t>AKTIP</t>
  </si>
  <si>
    <t>AKR1B1</t>
  </si>
  <si>
    <t>ADARB2</t>
  </si>
  <si>
    <t>ACSS1</t>
  </si>
  <si>
    <t>ACOXL</t>
  </si>
  <si>
    <t>ACKR2</t>
  </si>
  <si>
    <t>ACAD9</t>
  </si>
  <si>
    <t>ABCC3</t>
  </si>
  <si>
    <t>A2M</t>
  </si>
  <si>
    <t>IGF-1 Signaling</t>
  </si>
  <si>
    <t>AKT2,AKT3,CASP9,CCN1,CSNK2A1,FOS,GRB10,IGF1,IGFBP3,IGFBP5,IRS1,IRS2,KRAS,MAPK8,PIK3C2B,PIK3C3,PIK3CA,PIK3CB,PIK3R2,PIK3R3,PRKACB,PRKAR2A,PRKCI,PTK2,PTPN11,RAF1,RAP1A,RPS6KB1,RRAS2,SOCS2,SRF,STAT3,YWHAB,YWHAE,YWHAG,YWHAH</t>
  </si>
  <si>
    <t>Renin-Angiotensin Signaling</t>
  </si>
  <si>
    <t>Role of NFAT in Cardiac Hypertrophy</t>
  </si>
  <si>
    <t>Apelin Endothelial Signaling Pathway</t>
  </si>
  <si>
    <t>G-Protein Coupled Receptor Signaling</t>
  </si>
  <si>
    <t>ADCY10,ADCY2,ADCY9,ADGRA2,ADGRE2,ADGRG6,ADGRL3,ADRA1D,AKT2,AKT3,AMOT,APEX1,ARRB1,CAMK2D,CAMK4,CCR5,CELSR1,CHRM2,CHRM5,CHUK,CMKLR1,CNGB3,CRHR2,CRK,CXCR6,DUSP4,EDNRB,ELP1,F2RL2,FFAR2,FOS,FZD2,FZD3,FZD7,GABBR1,GIPR,GNAI3,GNG11,GNG4,GPR12,GPR135,GPR137C,GPR151,GPR153,GPR161,GPR180,GPR183,GPR34,GPR37L1,GPR55,GPR61,GPR78,GPRC5A,GPRC5B,GRK2,GRK5,GRK6,GRK7,GRM1,HCN1,HCN4,HTR1D,KCNQ3,KRAS,LATS1,LGR4,MAP3K1,MAP3K7,MAP3K9,MAPK8,MAPK9,MEF2D,MKNK1,MYL12A,MYLK,NAPEPLD,NFAT5,NFATC2,NPR3,NTSR1,OPRK1,OPRM1,OXTR,P2RY1,PAK1,PAK2,PDE11A,PDE1C,PDE4A,PDE4B,PDE4D,PDE5A,PIK3C2B,PIK3C3,PIK3CA,PIK3CB,PIK3R2,PIK3R3,PLCB1,PLCB4,PLCG1,PPP3CA,PPP3CC,PRKACB,PRKAR2A,PRKCB,PTGER3,PTGFR,PTGIR,PTK2,RAF1,RAP1A,RAPGEF1,RAPGEF3,RAPGEF4,REL,RELA,RELB,RGS16,RRAS2,S1PR3,SHC2,SHC3,SIX4,SMPDL3A,SRC,SRF,STAT3,TACR3,TBXA2R,XCR1,YAP1</t>
  </si>
  <si>
    <t>Synaptogenesis Signaling Pathway</t>
  </si>
  <si>
    <t>ADCY10,ADCY2,ADCY9,AKT2,AKT3,ARHGEF7,BET1L,CACNB4,CADM1,CAMK2D,CDH11,CDH19,CDH23,CDH5,CDH6,CDH7,CLASP2,CPLX4,CRK,DNAJC5,EFNB3,EIF4EBP2,EPHA5,EPHA7,EPHA8,GRIA2,GRIA4,GRIN2A,GRIN2B,GRM1,KRAS,LRP8,NAP1L1,NECTIN1,NECTIN3,NLGN2,NRXN3,NTRK2,PAK1,PIK3C2B,PIK3C3,PIK3CA,PIK3CB,PIK3R2,PIK3R3,PLCG1,PRKACB,PRKAR2A,RAB5B,RAB5C,RAF1,RAP1A,RAPGEF1,RPS6KB1,RRAS2,SHC2,SHC3,SHE,SHF,SNCA,SRC,STXBP4,STXBP6,SYT3,SYT6,SYT9,THBS2,VAMP2,VTI1A,VTI1B</t>
  </si>
  <si>
    <t>Thrombopoietin Signaling</t>
  </si>
  <si>
    <t>Regulation of the Epithelial-Mesenchymal Transition Pathway</t>
  </si>
  <si>
    <t>Angiopoietin Signaling</t>
  </si>
  <si>
    <t>AKT2,AKT3,BIRC5,CASP9,CHUK,CRK,ELP1,KRAS,NCK1,PAK1,PAK2,PIK3C2B,PIK3C3,PIK3CA,PIK3CB,PIK3R2,PIK3R3,PTK2,PTPN11,RAP1A,REL,RELA,RELB,RRAS2,STAT5B</t>
  </si>
  <si>
    <t>14-3-3-mediated Signaling</t>
  </si>
  <si>
    <t>AKT2,AKT3,CBL,FOS,KRAS,MAPK8,MAPK9,PIK3C2B,PIK3C3,PIK3CA,PIK3CB,PIK3R2,PIK3R3,PLCB1,PLCB4,PLCG1,PLCH1,PRKCB,PRKCI,PRKCQ,PRKD3,RAF1,RAP1A,RRAS2,SNCA,SRC,SRPK2,STK11,TNFRSF1A,TP73,YAP1,YWHAB,YWHAE,YWHAG,YWHAH</t>
  </si>
  <si>
    <t>GP6 Signaling Pathway</t>
  </si>
  <si>
    <t>AKT2,AKT3,APBB1IP,CERT1,COL17A1,COL27A1,COL2A1,COL3A1,COL4A1,COL4A4,COL5A2,COL6A1,COL8A1,FGB,FGG,GRAP2,ITK,LAMA4,LAMC2,LAMC3,NCK1,NOX1,PIK3C2B,PIK3C3,PIK3CA,PIK3CB,PIK3R2,PIK3R3,PLCG1,PRKCB,PRKCI,PRKCQ,PRKD3,PTK2,VAV2</t>
  </si>
  <si>
    <t>Oxytocin Signaling Pathway</t>
  </si>
  <si>
    <t>AKT2,AKT3,ARRB1,ATP2B2,ATP2B4,CACNA1C,CACNA2D4,CACNB4,CACNG7,CAMKK2,CD36,EGFR,FOS,GAD1,GNAI3,GNG11,GNG4,GUCY1A2,KRAS,LEP,MAPK4,MAPK6,MAPK8,MAPK9,MPRIP,MYLK,MYO10,MYO1A,NPR3,OXTR,PIK3C2B,PIK3C3,PIK3CA,PIK3CB,PIK3R2,PIK3R3,PLA2G2D,PLA2G2F,PLCB1,PLCB4,PPARD,PPP1R14A,PPP3CA,PPP3CC,PRKAA2,PRKACB,PRKAR2A,PRKCB,PRKCI,PRKCQ,PRKD3,PRKG2,PTGFR,RAF1,RAP1A,REL,RELA,RELB,RRAS2,SHC2,SHC3,SMARCC2</t>
  </si>
  <si>
    <t>IL-3 Signaling</t>
  </si>
  <si>
    <t>AKT2,AKT3,FOS,GAB2,KRAS,PAK1,PIK3C2B,PIK3C3,PIK3CA,PIK3CB,PIK3R2,PIK3R3,PPP3CA,PPP3CC,PRKCB,PRKCI,PRKCQ,PRKD3,RAF1,RAP1A,RAPGEF1,RRAS2,STAT1,STAT3,STAT5B</t>
  </si>
  <si>
    <t>Mouse Embryonic Stem Cell Pluripotency</t>
  </si>
  <si>
    <t>Glioma Signaling</t>
  </si>
  <si>
    <t>EGF Signaling</t>
  </si>
  <si>
    <t>AKT2,AKT3,CSNK2A1,EGFR,FOS,MAP3K1,MAPK8,PIK3C2B,PIK3C3,PIK3CA,PIK3CB,PIK3R2,PIK3R3,PLCG1,RAF1,RPS6KB1,SRC,SRF,STAT1,STAT3</t>
  </si>
  <si>
    <t>Regulation Of The Epithelial Mesenchymal Transition By Growth Factors Pathway</t>
  </si>
  <si>
    <t>IL-9 Signaling</t>
  </si>
  <si>
    <t>IRS1,IRS2,PIK3C2B,PIK3C3,PIK3CA,PIK3CB,PIK3R2,PIK3R3,REL,RELA,RELB,SOCS2,STAT1,STAT3,STAT5B</t>
  </si>
  <si>
    <t>PDGF Signaling</t>
  </si>
  <si>
    <t>ABL2,ACP1,CRK,CSNK2A1,EIF2AK2,FOS,KRAS,MAP3K1,MAPK8,PDGFB,PDGFRB,PIK3C2B,PIK3C3,PIK3CA,PIK3CB,PIK3R2,PIK3R3,PLCG1,PRKCB,RAF1,RAP1A,RRAS2,SRC,SRF,STAT1,STAT3</t>
  </si>
  <si>
    <t>Insulin Receptor Signaling</t>
  </si>
  <si>
    <t>AKT2,AKT3,CBL,CRK,EIF2B2,EIF4E,EPM2A,GRB10,GYS2,IRS1,IRS2,IRS4,KRAS,MAPK8,NCK1,PIK3C2B,PIK3C3,PIK3CA,PIK3CB,PIK3R2,PIK3R3,PPP1R11,PPP1R14A,PPP1R3C,PRKACB,PRKAR2A,PRKCI,PTPN11,RAF1,RAP1A,RAPGEF1,RPS6KB1,RRAS2,SCNN1A,STXBP4,VAMP2</t>
  </si>
  <si>
    <t>ERK/MAPK Signaling</t>
  </si>
  <si>
    <t>CRK,DUSP4,EIF4E,FOS,H3-3A/H3-3B,H3C14,ITGA3,ITGB8,KRAS,KSR1,LAMTOR3,MKNK1,PAK1,PAK2,PIK3C2B,PIK3C3,PIK3CA,PIK3CB,PIK3R2,PIK3R3,PLA2G2D,PLA2G2F,PLCG1,PPP1R11,PPP1R14A,PPP1R3C,PPP2R1B,PPP2R2B,PPP2R2C,PPP2R5C,PRKACB,PRKAR2A,PRKCB,PRKCI,PTK2,RAF1,RAP1A,RAPGEF1,RAPGEF3,RAPGEF4,RRAS2,SRC,SRF,STAT1,STAT3,TLN2,YWHAB,YWHAG,YWHAH</t>
  </si>
  <si>
    <t>p53 Signaling</t>
  </si>
  <si>
    <t>AKT2,AKT3,APAF1,BCL2L1,BIRC5,BRCA1,CCND2,CCNK,CHEK1,FAS,HDAC9,HIF1A,MAPK8,PERP,PIAS1,PIK3C2B,PIK3C3,PIK3CA,PIK3CB,PIK3R2,PIK3R3,RB1,TNFRSF10B,TP53I3,TP63,TP73,TRIM29,WT1</t>
  </si>
  <si>
    <t>Amyotrophic Lateral Sclerosis Signaling</t>
  </si>
  <si>
    <t>Human Embryonic Stem Cell Pluripotency</t>
  </si>
  <si>
    <t>GM-CSF Signaling</t>
  </si>
  <si>
    <t>AKT2,AKT3,BCL2L1,CAMK2D,KRAS,PIK3C2B,PIK3C3,PIK3CA,PIK3CB,PIK3R2,PIK3R3,PIM1,PPP3CA,PPP3CC,PRKCB,PTPN11,RAF1,RAP1A,RRAS2,STAT1,STAT3,STAT5B</t>
  </si>
  <si>
    <t>LPS-stimulated MAPK Signaling</t>
  </si>
  <si>
    <t>CHUK,ELP1,FOS,KRAS,MAP3K7,MAPK8,MAPK9,PAK1,PIK3C2B,PIK3C3,PIK3CA,PIK3CB,PIK3R2,PIK3R3,PRKCB,PRKCI,PRKCQ,PRKD3,RAF1,RAP1A,REL,RELA,RELB,RRAS2,SRF</t>
  </si>
  <si>
    <t>Senescence Pathway</t>
  </si>
  <si>
    <t>AKT2,AKT3,ANAPC13,ASXL1,ATF3,BMPR2,CACNA1C,CACNA2D4,CACNB4,CACNG7,CAPN2,CAPN8,CBX7,CCNB1,CCND2,CDC25A,CDK6,CDKN2B,CGAS,CHEK1,CHUK,DHCR24,DLD,E2F5,EIF4E,EP400,HBP1,KRAS,MAP3K7,MAPK4,MAPK6,MAPKAPK3,NF1,NFAT5,NFATC2,PDHA1,PDHX,PDK1,PIK3C2B,PIK3C3,PIK3CA,PIK3CB,PIK3R2,PIK3R3,PPP2R1B,PPP2R2B,PPP2R2C,PPP2R5C,PPP3CA,PPP3CC,RAD50,RAF1,RAP1A,RB1,RNF2,RRAS2,SMAD2,SMAD4,SMAD5,SMAD9,SOD2,TGFBR2</t>
  </si>
  <si>
    <t>Ceramide Signaling</t>
  </si>
  <si>
    <t>AKT2,AKT3,FOS,KRAS,KSR1,MAP3K1,MAPK8,NGFR,PIK3C2B,PIK3C3,PIK3CA,PIK3CB,PIK3R2,PIK3R3,PPP2R1B,PPP2R2B,PPP2R2C,PPP2R5C,RAF1,RAP1A,REL,RELA,RELB,RRAS2,S1PR3,TNFRSF1A</t>
  </si>
  <si>
    <t>UVB-Induced MAPK Signaling</t>
  </si>
  <si>
    <t>EGFR,EIF4E,FOS,H3-3A/H3-3B,H3C14,MAPK8,MAPK9,PIK3C2B,PIK3C3,PIK3CA,PIK3CB,PIK3R2,PIK3R3,PRKCB,PRKCI,PRKCQ,PRKD3,RPS6KB1</t>
  </si>
  <si>
    <t>IL-6 Signaling</t>
  </si>
  <si>
    <t>AKT2,AKT3,CHUK,CRP,CSNK2A1,ELP1,FOS,IL1RAPL1,IL36RN,IL6R,IL6ST,KRAS,MAP3K7,MAPK8,MAPK9,NGFR,PIK3C2B,PIK3C3,PIK3CA,PIK3CB,PIK3R2,PIK3R3,PTPN11,RAF1,RAP1A,REL,RELA,RELB,RRAS2,SRF,STAT3,TAB1,TNFRSF1A</t>
  </si>
  <si>
    <t>Autophagy</t>
  </si>
  <si>
    <t>Regulation Of The Epithelial Mesenchymal Transition In Development Pathway</t>
  </si>
  <si>
    <t>JAK/STAT Signaling</t>
  </si>
  <si>
    <t>AKT2,AKT3,BCL2L1,FOS,KRAS,PIAS1,PIAS2,PIK3C2B,PIK3C3,PIK3CA,PIK3CB,PIK3R2,PIK3R3,PTPN11,RAF1,RAP1A,REL,RELA,RELB,RRAS2,SOCS2,STAT1,STAT3,STAT5B</t>
  </si>
  <si>
    <t>Axonal Guidance Signaling</t>
  </si>
  <si>
    <t>ABLIM1,ABLIM2,ACE,ADAM12,ADAM19,ADAM2,ADAM23,ADAM9,ADAMTS12,ADAMTS16,AKT2,AKT3,ARHGEF12,ARHGEF7,BAIAP2,CHMP1A,CRK,DPYSL2,DPYSL5,EFNB3,EIF4E,EPHA5,EPHA7,EPHA8,FZD2,FZD3,FZD7,GDF7,GLI2,GLI3,GNAI3,GNG11,GNG4,HHIP,IGF1,ITGA3,ITGB8,KRAS,LNPEP,MKNK1,MMP7,MYL12A,MYSM1,NCK1,NFAT5,NFATC2,NGFR,NRP1,NTNG2,NTRK2,NTRK3,PAK1,PAK2,PAPPA,PAPPA2,PDGFB,PFN2,PIK3C2B,PIK3C3,PIK3CA,PIK3CB,PIK3R2,PIK3R3,PLCB1,PLCB4,PLCG1,PLCH1,PLXNA1,PPP3CA,PPP3CC,PRKACB,PRKAR2A,PRKCB,PRKCI,PRKCQ,PRKD3,PTK2,PTPN11,RAF1,RAP1A,RRAS2,SDC2,SEMA4C,SEMA4G,SEMA5A,SEMA6D,SRGAP1,SUFU,WNT2,WNT2B,WNT3,WNT8A,WNT8B,WNT9A</t>
  </si>
  <si>
    <t>ERBB Signaling</t>
  </si>
  <si>
    <t>Neuroinflammation Signaling Pathway</t>
  </si>
  <si>
    <t>Xenobiotic Metabolism General Signaling Pathway</t>
  </si>
  <si>
    <t>ABCA4,AKT2,AKT3,ARNT,GSTM2,GSTM4,GSTM5,HMOX1,KEAP1,KRAS,MAP3K1,MAP3K7,MAP3K9,MAPK8,MAPK9,NR1H2,PIK3C2B,PIK3C3,PIK3CA,PIK3CB,PIK3R2,PIK3R3,PRKCB,PRKCI,PRKCQ,PRKD3,RAF1,RAP1A,RRAS2,UGT1A1,UGT1A3,UGT1A4,UGT1A5,UGT1A6,UGT1A9 (includes others)</t>
  </si>
  <si>
    <t>PEDF Signaling</t>
  </si>
  <si>
    <t>AKT2,AKT3,BCL2L1,CHUK,DOCK3,FAS,KRAS,PIK3C2B,PIK3C3,PIK3CA,PIK3CB,PIK3R2,PIK3R3,RAF1,RAP1A,REL,RELA,RELB,RRAS2,SOD2,SRF,TCF12,TCF4,WASF2</t>
  </si>
  <si>
    <t>Gα12/13 Signaling</t>
  </si>
  <si>
    <t>AKT2,AKT3,CDH11,CDH19,CDH23,CDH5,CDH6,CDH7,CHUK,ELP1,F2RL2,KRAS,MAP3K1,MAPK8,MAPK9,MEF2D,MYL12A,PIK3C2B,PIK3C3,PIK3CA,PIK3CB,PIK3R2,PIK3R3,PTK2,RAF1,RAP1A,REL,RELA,RELB,RRAS2,SRC,TBXA2R,VAV2</t>
  </si>
  <si>
    <t>P2Y Purigenic Receptor Signaling Pathway</t>
  </si>
  <si>
    <t>ADCY10,ADCY2,ADCY9,AKT2,AKT3,FOS,GNAI3,GNG11,GNG4,KRAS,P2RY1,PIK3C2B,PIK3C3,PIK3CA,PIK3CB,PIK3R2,PIK3R3,PLCB1,PLCB4,PLCG1,PLCH1,PRKACB,PRKAR2A,PRKCB,PRKCI,PRKCQ,PRKD3,RAF1,RAP1A,REL,RELA,RELB,RRAS2</t>
  </si>
  <si>
    <t>Acute Phase Response Signaling</t>
  </si>
  <si>
    <t>AKT2,AKT3,CHUK,CRABP2,CRP,ECSIT,ELP1,F8,FGB,FGG,FOS,HMOX1,HNRNPK,IL36RN,IL6R,IL6ST,KRAS,MAP3K1,MAP3K7,MAPK8,MAPK9,NGFR,ORM1,PIK3CA,PIK3CB,PIK3R2,PIK3R3,PTPN11,RAF1,RAP1A,RBP2,REL,RELA,RELB,RRAS2,SERPING1,SOCS2,SOD2,STAT3,TAB1,TCF4,TNFRSF1A</t>
  </si>
  <si>
    <t>Protein Kinase A Signaling</t>
  </si>
  <si>
    <t>ACP1,ADCY10,ADCY2,ADCY9,AKAP13,AKAP9,ANAPC13,APEX1,CAMK2D,CDC25A,CHUK,CNGB3,DUSP18,DUSP3,DUSP4,EPM2A,GLI3,GNAI3,GNG11,GNG4,GRK7,GYS2,H3-3A/H3-3B,H3C14,HHAT,LEF1,MAP3K1,MTMR7,MYL12A,MYLK,NAPEPLD,NFAT5,NFATC2,NGFR,PDE11A,PDE1C,PDE4A,PDE4B,PDE4D,PDE5A,PGP,PLCB1,PLCB4,PLCG1,PLCH1,PLN,PPP1R11,PPP1R14A,PPP1R3C,PPP3CA,PPP3CC,PRKACB,PRKAR2A,PRKCB,PRKCI,PRKCQ,PRKD3,PTK2,PTPN11,PTPN2,PTPN3,PTPRB,PTPRD,PTPRE,RAF1,RAP1A,REL,RELA,RELB,SMAD4,SMPDL3A,TCF4,TGFBR2,UBASH3B,YWHAB,YWHAE,YWHAG,YWHAH</t>
  </si>
  <si>
    <t>PTEN Signaling</t>
  </si>
  <si>
    <t>AKT2,AKT3,BCL2L1,BMPR2,CASP9,CBL,CHUK,CNKSR3,CSNK2A1,EGFR,ELP1,FGFR4,ITGA3,ITGB8,KRAS,MAGI1,MAGI3,NGFR,NTRK2,NTRK3,PDGFRB,PIK3CA,PIK3CB,PIK3R2,PIK3R3,PTK2,RAF1,RAP1A,REL,RELA,RELB,RPS6KB1,RRAS2,TGFBR2,TNFRSF11A,YWHAH</t>
  </si>
  <si>
    <t>Epithelial Adherens Junction Signaling</t>
  </si>
  <si>
    <t>AKT2,AKT3,BAIAP2,BMPR2,CRK,EGFR,HGF,IQGAP1,KRAS,LATS1,LEF1,MAGI1,MYL12A,NECTIN1,NECTIN3,NOTCH3,PAK1,PAK2,PPP2R1B,PPP2R2B,PPP2R2C,PPP2R5C,PRKAA2,RAP1A,RAPGEF1,RRAS2,SRC,STK11,TCF4,TGFBR2,VAV2,YAP1,YWHAB,YWHAE,YWHAG,YWHAH,ZBTB33</t>
  </si>
  <si>
    <t>Growth Hormone Signaling</t>
  </si>
  <si>
    <t>FOS,IGF1,IGFBP3,IRS1,PIK3C2B,PIK3C3,PIK3CA,PIK3CB,PIK3R2,PIK3R3,PLCG1,PRKCB,PRKCI,PRKCQ,PRKD3,RPS6KB1,SOCS2,SRF,STAT1,STAT3,STAT5B</t>
  </si>
  <si>
    <t>Glioblastoma Multiforme Signaling</t>
  </si>
  <si>
    <t>WNT/β-catenin Signaling</t>
  </si>
  <si>
    <t>AKT2,AKT3,APPL1,BMPR2,CD44,CDH5,CSNK1G1,CSNK2A1,DKK3,DVL3,FZD2,FZD3,FZD7,KREMEN1,LEF1,MAP3K7,MARK2,MMP7,PPARD,PPP2R1B,PPP2R2B,PPP2R2C,PPP2R5C,SOX11,SOX13,SOX6,SOX7,SOX8,SRC,TAB1,TCF4,TGFBR2,UBD,WNT2,WNT2B,WNT3,WNT8A,WNT8B,WNT9A</t>
  </si>
  <si>
    <t>Opioid Signaling Pathway</t>
  </si>
  <si>
    <t>ADCY10,ADCY2,ADCY9,AKT2,AKT3,ARRB1,CACNA1C,CACNA1I,CACNA2D4,CACNB4,CACNG7,CAMK2D,CAMK4,FOS,GNAI3,GNG11,GNG4,GRIN2A,GRIN2B,GRK2,GRK5,GRK6,GRK7,KCNJ3,KCNJ5,KRAS,LEF1,MAPK4,MAPK6,NOS1,OPRK1,OPRM1,PDE1C,PDK1,PLCB1,PLD2,PPP3CA,PPP3CC,PRKACB,PRKAR2A,PRKCB,PRKCI,PRKCQ,PRKD3,RAF1,RAP1A,RGS13,RGS16,RGS21,RGS5,RGS6,RPS6KB1,RRAS2,SRC,SRF,TCF4</t>
  </si>
  <si>
    <t>STAT3 Pathway</t>
  </si>
  <si>
    <t>BMPR2,CDC25A,EGFR,FGFR4,HGF,IFNAR1,IGF1,IL10RA,IL22RA2,IL5RA,IL6R,IL6ST,KRAS,MAP3K9,MAPK8,MAPK9,NGFR,NTRK2,NTRK3,PDGFB,PDGFRB,PIM1,PTPN2,RAF1,RAP1A,RRAS2,SOCS2,SRC,STAT3,TGFA,TGFBR2,TNFRSF11A</t>
  </si>
  <si>
    <t>CREB Signaling in Neurons</t>
  </si>
  <si>
    <t>ADCY10,ADCY2,ADCY9,ADGRA2,ADGRE2,ADGRG6,ADGRL3,ADRA1D,AKT2,AKT3,BMPR2,CACNA1C,CACNA1I,CACNA2D4,CACNB4,CACNG7,CAMK2D,CAMK4,CCR5,CELSR1,CHRM2,CHRM5,CMKLR1,CRHR2,CXCR6,EDNRB,EGFR,F2RL2,FFAR2,FGFR4,FZD2,FZD3,FZD7,GABBR1,GIPR,GNAI3,GNG11,GNG4,GPR12,GPR135,GPR137C,GPR151,GPR153,GPR161,GPR180,GPR183,GPR34,GPR37L1,GPR55,GPR61,GPR78,GPRC5A,GPRC5B,GRIA2,GRIA4,GRID2,GRIN2A,GRIN2B,GRM1,HGF,HTR1D,IGF1,KRAS,LGR4,NGFR,NTRK2,NTRK3,NTSR1,OPRK1,OPRM1,OXTR,P2RY1,PDGFB,PDGFRB,PIK3C2B,PIK3C3,PIK3CA,PIK3CB,PIK3R2,PIK3R3,PLCB1,PLCB4,PLCG1,PLCH1,PRKACB,PRKAR2A,PRKCB,PRKCI,PRKCQ,PRKD3,PTGER3,PTGFR,PTGIR,RAF1,RAP1A,RRAS2,S1PR3,SHC2,SHC3,TACR3,TBXA2R,TGFA,TGFBR2,TNFRSF11A,XCR1</t>
  </si>
  <si>
    <t>Pyridoxal 5'-phosphate Salvage Pathway</t>
  </si>
  <si>
    <t>HIPPO signaling</t>
  </si>
  <si>
    <t>Lymphotoxin β Receptor Signaling</t>
  </si>
  <si>
    <t>RAC Signaling</t>
  </si>
  <si>
    <t>Superpathway of Inositol Phosphate Compounds</t>
  </si>
  <si>
    <t>Leptin Signaling in Obesity</t>
  </si>
  <si>
    <t>ADCY10,ADCY2,ADCY9,AKT2,AKT3,LEP,LEPR,PIK3C2B,PIK3C3,PIK3CA,PIK3CB,PIK3R2,PIK3R3,PLCB1,PLCB4,PLCG1,PLCH1,PRKACB,PRKAR2A,PTPN11,STAT3</t>
  </si>
  <si>
    <t>HGF Signaling</t>
  </si>
  <si>
    <t>AKT2,AKT3,FOS,HGF,ITGA3,ITGB8,KRAS,MAP3K1,MAP3K7,MAP3K9,MAPK8,MAPK9,PAK1,PIK3C2B,PIK3C3,PIK3CA,PIK3CB,PIK3R2,PIK3R3,PLCG1,PRKCB,PRKCI,PRKCQ,PRKD3,PTK2,PTPN11,RAF1,RAP1A,RAPGEF1,RRAS2,STAT3</t>
  </si>
  <si>
    <t>RAR Activation</t>
  </si>
  <si>
    <t>Ribonucleotide Reductase Signaling Pathway</t>
  </si>
  <si>
    <t>Prolactin Signaling</t>
  </si>
  <si>
    <t>ERBB4 Signaling</t>
  </si>
  <si>
    <t>HIF1α Signaling</t>
  </si>
  <si>
    <t>B Cell Activating Factor Signaling</t>
  </si>
  <si>
    <t>Insulin Secretion Signaling Pathway</t>
  </si>
  <si>
    <t>ADCY10,ADCY2,ADCY9,AGO1,AGO3,BET1L,CACNA1C,CACNA1I,CACNA2D4,CACNB4,CACNG7,CAMK2D,CPE,DLD,EIF2B2,EIF4E,EIF4EBP2,GIPR,KCNB1,PCSK1,PDHA1,PDHX,PIK3C2B,PIK3C3,PIK3CA,PIK3CB,PIK3R2,PIK3R3,PLCB1,PLCB4,PLCG1,PLCH1,PRKACB,PRKAR2A,PRKCB,PRKCI,PRKCQ,PRKD3,RAP1A,RAPGEF4,RPS6KB1,SCNN1A,SEC61G,SLC2A1,SLC2A5,SRC,SRP14,STAT1,STAT3,STAT5B,VAMP2,VTI1A,VTI1B</t>
  </si>
  <si>
    <t>CLEAR Signaling Pathway</t>
  </si>
  <si>
    <t>AKT2,AKT3,ATP6AP1,ATP6V0B,BMPR2,CTSB,CTSF,EGFR,FGFR4,HEXA,HEXB,HGF,HIF1A,HPS1,IGF1,KRAS,LAMTOR3,MAPK4,MAPK6,MAPK9,MIOS,NGFR,NTRK2,NTRK3,PDGFB,PDGFRB,PLBD2,PLCG1,PPARGC1A,PPP2R1B,PPP2R2B,PPP2R2C,PPP2R5C,PPP3CA,PPP3CC,PRKAA2,PRKCB,PRKCI,PRKCQ,PRKD3,RAP1A,RRAGC,RRAGD,RRAS2,STK11,TGFA,TGFBR2,TNFRSF11A,TNFRSF1A,TPP1,VPS26A,YWHAB,YWHAE,YWHAG,YWHAH</t>
  </si>
  <si>
    <t>Relaxin Signaling</t>
  </si>
  <si>
    <t>Endocannabinoid Neuronal Synapse Pathway</t>
  </si>
  <si>
    <t>AMPK Signaling</t>
  </si>
  <si>
    <t>ADRA1D,AKT2,AKT3,ARID2,CAMKK2,CHRM5,CHRNB2,CHRNB4,CPT1A,EPM2A,GNAI3,GNG11,GNG4,GYS2,IRS1,IRS2,LEP,MAP3K7,PBRM1,PIK3C2B,PIK3C3,PIK3CA,PIK3CB,PIK3R2,PIK3R3,PPARGC1A,PPM1A,PPM1B,PPM1H,PPP2R1B,PPP2R2B,PPP2R2C,PPP2R5C,PRKAA2,PRKACB,PRKAR2A,RAB11A,RAB1A,RAB22A,RAB2A,RAB6A,RPS6KB1,SLC2A1,SMARCC2,SMARCD1,SMARCE1,STK11,TBC1D1</t>
  </si>
  <si>
    <t>Gap Junction Signaling</t>
  </si>
  <si>
    <t>ACTC1,ADCY10,ADCY2,ADCY9,AKT2,AKT3,CSNK1G1,EGFR,GAD1,GJC2,GNAI3,GRIA2,GRIA4,GUCY1A2,KRAS,NPR3,PIK3C2B,PIK3C3,PIK3CA,PIK3CB,PIK3R2,PIK3R3,PLCB1,PLCB4,PLCG1,PLCH1,PPP3CA,PPP3CC,PRKACB,PRKAR2A,PRKCB,PRKCI,PRKCQ,PRKD3,PRKG2,RAF1,RAP1A,RRAS2,SMARCC2,SP1,SRC</t>
  </si>
  <si>
    <t>NGF Signaling</t>
  </si>
  <si>
    <t>AKT2,AKT3,CHUK,CRK,KRAS,MAP3K1,MAP3K7,MAP3K9,MAPK8,MAPK9,NGFR,PIK3C2B,PIK3C3,PIK3CA,PIK3CB,PIK3R2,PIK3R3,PLCG1,PTPN11,RAF1,RAP1A,REL,RELA,RELB,RPS6KB1,RRAS2,SHC2,SHC3</t>
  </si>
  <si>
    <t>3-phosphoinositide Biosynthesis</t>
  </si>
  <si>
    <t>GDNF Family Ligand-Receptor Interactions</t>
  </si>
  <si>
    <t>Gαq Signaling</t>
  </si>
  <si>
    <t>ADRA1D,AKT2,AKT3,CHRM5,CHUK,EPM2A,GNAI3,GNG11,GNG4,GRK2,GRM1,GYS2,HMOX1,NAPEPLD,NFATC2,PIK3C2B,PIK3C3,PIK3CA,PIK3CB,PIK3R2,PIK3R3,PLCB1,PLCB4,PLCG1,PLD2,PPP3CA,PPP3CC,PRKCB,PRKCI,PRKCQ,PRKD3,RAF1,REL,RELA,RELB,RGS16</t>
  </si>
  <si>
    <t>Neuregulin Signaling</t>
  </si>
  <si>
    <t>AKT2,AKT3,CRK,EGFR,ERBB3,ITGA3,ITGB8,KRAS,NRG2,PIK3R2,PIK3R3,PLCG1,PRKCB,PRKCI,PRKCQ,PRKD3,PSEN1,PTPN11,RAF1,RAP1A,RNF41,RPS6KB1,RRAS2,SRC,STAT5B,TGFA,TMEFF2</t>
  </si>
  <si>
    <t>Role of Macrophages, Fibroblasts and Endothelial Cells in Rheumatoid Arthritis</t>
  </si>
  <si>
    <t>Apelin Pancreas Signaling Pathway</t>
  </si>
  <si>
    <t>MAPK8,MAPK9,PIK3C2B,PIK3C3,PIK3CA,PIK3CB,PIK3R2,PIK3R3,PRKAA2,PRKACB,PRKAR2A,REL,RELA,RELB</t>
  </si>
  <si>
    <t>CD40 Signaling</t>
  </si>
  <si>
    <t>CHUK,ELP1,FOS,LTA,MAP3K7,MAPK8,MAPK9,PIK3C2B,PIK3C3,PIK3CA,PIK3CB,PIK3R2,PIK3R3,REL,RELA,RELB,STAT3,TRAF1</t>
  </si>
  <si>
    <t>IL-17A Signaling in Airway Cells</t>
  </si>
  <si>
    <t>AKT2,AKT3,CHUK,CXCL5,CXCL6,MAP3K7,MAPK8,MAPK9,PIK3C2B,PIK3C3,PIK3CA,PIK3CB,PIK3R2,PIK3R3,REL,RELA,RELB,STAT3</t>
  </si>
  <si>
    <t>IL-2 Signaling</t>
  </si>
  <si>
    <t>AKT2,AKT3,CSNK2A1,FOS,KRAS,MAPK8,PIK3C2B,PIK3C3,PIK3CA,PIK3CB,PIK3R2,PIK3R3,PTPN11,RAF1,RAP1A,RRAS2,STAT5B</t>
  </si>
  <si>
    <t>VEGF Family Ligand-Receptor Interactions</t>
  </si>
  <si>
    <t>AKT2,AKT3,FOS,KRAS,NRP1,PIK3C2B,PIK3C3,PIK3CA,PIK3CB,PIK3R2,PIK3R3,PLA2G2D,PLA2G2F,PLCG1,PRKCB,PRKCI,PRKCQ,PRKD3,RAF1,RAP1A,RRAS2</t>
  </si>
  <si>
    <t>Estrogen Receptor Signaling</t>
  </si>
  <si>
    <t>ADCY10,ADCY2,ADCY9,AKT2,AKT3,ARG2,CACNA1C,CACNA2D4,CACNB4,CACNG7,CDK8,CTBP2,EGFR,EIF2B2,EIF4E,FOS,GNAI3,GNG11,GNG4,HIF1A,IGF1,KRAS,LEP,LEPR,MED23,MMP7,MPRIP,MYL12A,NDUFA11,NDUFA3,NDUFA4,NDUFA4L2,NDUFA5,NDUFB9,NRIP1,PAK1,PIK3C2B,PIK3C3,PIK3CA,PIK3CB,PIK3R2,PIK3R3,PLCB1,PLCB4,PLCG1,PLCH1,PPARGC1A,PRKAA2,PRKACB,PRKAR2A,PRKCB,PRKCI,PRKCQ,PRKD3,RAF1,RAP1A,REL,RELA,RELB,RPS6KB1,RRAS2,SDHC,SETD7,SHC2,SHC3,SHE,SHF,SOD2,SP1,SRC,TRIM63,UQCRFS1</t>
  </si>
  <si>
    <t>Paxillin Signaling</t>
  </si>
  <si>
    <t>ACTC1,ARF6,ARHGEF7,CRK,GIT2,ITGA3,ITGB8,KRAS,MAPK8,MAPK9,NCK1,PAK1,PAK2,PARVA,PIK3C2B,PIK3C3,PIK3CA,PIK3CB,PIK3R2,PIK3R3,PTK2,RAP1A,RRAS2,SRC,TLN2</t>
  </si>
  <si>
    <t>Ephrin A Signaling</t>
  </si>
  <si>
    <t>EPHA5,EPHA7,EPHA8,NGFR,PAK1,PIK3C2B,PIK3C3,PIK3CA,PIK3CB,PIK3R2,PIK3R3,PTK2,PTPN11,VAV2</t>
  </si>
  <si>
    <t>Integrin Signaling</t>
  </si>
  <si>
    <t>ACTC1,AKT2,AKT3,ARF3,ARF4,ARF6,ARHGEF7,ASAP1,CAPN2,CAPN8,CRK,ITGA3,ITGB8,KRAS,MAPK8,MPRIP,MYL12A,MYLK,NCK1,PAK1,PAK2,PARVA,PARVB,PDGFB,PFN2,PIK3C2B,PIK3C3,PIK3CA,PIK3CB,PIK3R2,PIK3R3,PIKFYVE,PLCG1,PTK2,RAF1,RAP1A,RAPGEF1,RRAS2,SRC,TLN2,TSPAN3,TSPAN5</t>
  </si>
  <si>
    <t>Thrombin Signaling</t>
  </si>
  <si>
    <t>ADCY10,ADCY2,ADCY9,AKT2,AKT3,ARHGEF12,ARHGEF33,ARHGEF7,CAMK2D,CAMK4,EGFR,F2RL2,GATA5,GATA6,GNAI3,GNG11,GNG4,KRAS,MPRIP,MYL12A,MYLK,PIK3C2B,PIK3C3,PIK3CA,PIK3CB,PIK3R2,PIK3R3,PLCB1,PLCB4,PLCG1,PLCH1,PRKCB,PRKCI,PRKCQ,PRKD3,PTK2,RAF1,RAP1A,REL,RELA,RELB,RPS6KB1,RRAS2,SRC</t>
  </si>
  <si>
    <t>Telomerase Signaling</t>
  </si>
  <si>
    <t>AKT2,AKT3,EGFR,HDAC2,HDAC5,HDAC7,HDAC9,KRAS,PIK3C2B,PIK3C3,PIK3CA,PIK3CB,PIK3R2,PIK3R3,POT1,PPP2R1B,PPP2R2B,PPP2R2C,PPP2R5C,RAF1,RAP1A,RB1,RRAS2,SP1,TPP1</t>
  </si>
  <si>
    <t>Semaphorin Neuronal Repulsive Signaling Pathway</t>
  </si>
  <si>
    <t>AKT2,AKT3,ARHGEF12,CD44,DPYSL2,DPYSL3,DPYSL5,GUCY1A2,ITGA3,ITGB8,MPRIP,MYL12A,NRP1,PAK1,PAK2,PDE4A,PDE4B,PDE4D,PIK3C2B,PIK3C3,PIK3CA,PIK3CB,PIK3R2,PIK3R3,PLCG1,PLXNA1,PRKACB,PRKAR2A,PRKG2,SEMA5A,SEMA6D,STK11</t>
  </si>
  <si>
    <t>Neurovascular Coupling Signaling Pathway</t>
  </si>
  <si>
    <t>CACNA1C,CACNA1I,CACNA2D4,CACNB4,CACNG7,CHRM2,CHRM5,ENTPD5,GABBR1,GABRA1,GABRB2,GABRB3,GABRP,GAD1,GRIA2,GRIA4,GRIN2A,GRIN2B,GRM1,GUCY1A2,KCNJ1,KCNJ2,KCNJ3,KCNJ5,KCNMB4,MPRIP,NOS1,NPR3,P2RY1,PLA2G2D,PLA2G2F,PLA2R1,PLB1,PLCB1,PLCB4,PLD2,PRKACB,PRKAR2A,PRKG2,PTGIR,SLC16A1,SLC1A2,SLCO2A1,SMARCC2,TBXA2R</t>
  </si>
  <si>
    <t>Synaptic Long Term Potentiation</t>
  </si>
  <si>
    <t>CACNA1C,CAMK2D,CAMK4,GRIA2,GRIA4,GRIN2A,GRIN2B,GRM1,KRAS,PLCB1,PLCB4,PLCG1,PLCH1,PPP1R11,PPP1R14A,PPP1R1A,PPP1R3C,PPP3CA,PPP3CC,PRKACB,PRKAR2A,PRKCB,PRKCI,PRKCQ,PRKD3,RAF1,RAP1A,RAPGEF3,RRAS2</t>
  </si>
  <si>
    <t>ID1 Signaling Pathway</t>
  </si>
  <si>
    <t>Endocannabinoid Developing Neuron Pathway</t>
  </si>
  <si>
    <t>Induction of Apoptosis by HIV1</t>
  </si>
  <si>
    <t>APAF1,BCL2L1,BID,CASP9,CHUK,ELP1,FAS,HTRA2,MAPK8,MAPK9,NGFR,REL,RELA,RELB,TNFRSF1A,TRAF1,XIAP</t>
  </si>
  <si>
    <t>VEGF Signaling</t>
  </si>
  <si>
    <t>ACTC1,AKT2,AKT3,ARNT,BCL2L1,EIF2B2,HIF1A,KRAS,PIK3C2B,PIK3C3,PIK3CA,PIK3CB,PIK3R2,PIK3R3,PLCG1,PRKCB,PTK2,PTPN11,RAF1,RAP1A,RRAS2,SRC,YWHAE</t>
  </si>
  <si>
    <t>GNRH Signaling</t>
  </si>
  <si>
    <t>ADCY10,ADCY2,ADCY9,CACNA1C,CACNA1I,CACNA2D4,CACNB4,CACNG7,CAMK2D,EGFR,FOS,GNAI3,GNG11,GNG4,KRAS,MAP3K1,MAP3K7,MAP3K9,MAPK8,MAPK9,PAK1,PAK2,PLCB1,PLCB4,PRKACB,PRKAR2A,PRKCB,PRKCI,PRKCQ,PRKD3,PTK2,RAF1,RAP1A,REL,RELA,RELB,RRAS2,SRC</t>
  </si>
  <si>
    <t>G Beta Gamma Signaling</t>
  </si>
  <si>
    <t>Tight Junction Signaling</t>
  </si>
  <si>
    <t>ACTC1,AKT2,AKT3,BET1L,CASK,CGN,CLDN19,CLDN2,CNKSR3,CSTF3,F11R,F2RL2,FOS,MARK2,MYLK,MYO10,MYO1A,NECTIN1,NECTIN3,NGFR,NUDT21,PPP2R1B,PPP2R2B,PPP2R2C,PPP2R5C,PRKACB,PRKAR2A,PRKCI,REL,RELA,RELB,TGFBR2,TNFRSF1A,VAMP2,VTI1A,VTI1B</t>
  </si>
  <si>
    <t>IL-10 Signaling</t>
  </si>
  <si>
    <t>AKT2,AKT3,ARG2,BCL2L1,CCN4,CCR5,CHUK,ELP1,FCGR2B,FFAR2,FOS,HIF1A,HLA-DQA1,HLA-DQA2,HMOX1,IL10RA,IL1RAPL1,IL36RN,IL6R,IL6ST,MAP3K7,MAPK8,PBX1,PRKAA2,REL,RELA,RELB,SP1,STAT1,STAT3,STAT5B,TAB1</t>
  </si>
  <si>
    <t>CXCR4 Signaling</t>
  </si>
  <si>
    <t>ADCY10,ADCY2,ADCY9,AKT2,AKT3,CD4,CRK,FOS,GNAI3,GNG11,GNG4,KRAS,MAPK8,MAPK9,MYL12A,PAK1,PAK2,PIK3C2B,PIK3C3,PIK3CA,PIK3CB,PIK3R2,PIK3R3,PLCB1,PLCB4,PRKCB,PRKCI,PRKCQ,PRKD3,PTK2,RAF1,RAP1A,RRAS2,SRC</t>
  </si>
  <si>
    <t>PI3K/AKT Signaling</t>
  </si>
  <si>
    <t>AKT2,AKT3,BCL2L1,CDC37,CHUK,EIF4E,ELP1,EPM2A,GAB2,GYS2,IFNAR1,IL10RA,IL22RA2,IL5RA,IL6R,IL6ST,ITGA3,ITGB8,KRAS,PIK3CA,PIK3CB,PIK3R2,PIK3R3,PPP2R1B,PPP2R2B,PPP2R2C,PPP2R5C,RAF1,RAP1A,REL,RELA,RELB,RPS6KB1,RRAS2,THEM4,YWHAB,YWHAE,YWHAG,YWHAH</t>
  </si>
  <si>
    <t>fMLP Signaling in Neutrophils</t>
  </si>
  <si>
    <t>GNAI3,GNG11,GNG4,KRAS,NCF2,NFAT5,NFATC2,NOX1,PIK3C2B,PIK3C3,PIK3CA,PIK3CB,PIK3R2,PIK3R3,PLCB1,PLCB4,PPP3CA,PPP3CC,PRKCB,PRKCI,PRKCQ,PRKD3,RAF1,RAP1A,REL,RELA,RELB,RRAS2</t>
  </si>
  <si>
    <t>D-myo-inositol-5-phosphate Metabolism</t>
  </si>
  <si>
    <t>IL-1 Signaling</t>
  </si>
  <si>
    <t>ADCY10,ADCY2,ADCY9,CHUK,ECSIT,ELP1,FOS,GNAI3,GNG11,GNG4,IRAK3,MAP3K1,MAP3K7,MAPK8,MAPK9,PRKACB,PRKAR2A,REL,RELA,RELB,TAB1,TAB2</t>
  </si>
  <si>
    <t>Sphingosine-1-phosphate Signaling</t>
  </si>
  <si>
    <t>ACER2,ACER3,ADCY10,ADCY2,ADCY9,AKT2,AKT3,ASAH2,ASAH2B,CASP14,CASP9,GNAI3,PDGFB,PDGFRB,PIK3C2B,PIK3C3,PIK3CA,PIK3CB,PIK3R2,PIK3R3,PLCB1,PLCB4,PLCG1,PLCH1,PTK2,S1PR3</t>
  </si>
  <si>
    <t>TNFR1 Signaling</t>
  </si>
  <si>
    <t>APAF1,BID,CASP9,CHUK,FOS,MAP3K1,MAPK8,PAK1,PAK2,REL,RELA,RELB,TNFRSF1A,XIAP</t>
  </si>
  <si>
    <t>Role of JAK2 in Hormone-like Cytokine Signaling</t>
  </si>
  <si>
    <t>BCL2L1,CCND2,FOS,IGF1,IRS1,IRS2,IRS4,LALBA,LEP,LEPR,MPL,PTPN11,SOCS2,STAT1,STAT3,STAT5B</t>
  </si>
  <si>
    <t>Adipogenesis pathway</t>
  </si>
  <si>
    <t>BMPR2,CTBP2,FABP4,FGFR4,FZD2,FZD3,FZD7,HAT1,HDAC2,HDAC5,HDAC7,HDAC9,HIF1A,KLF3,LEP,PLIN1,RB1,RBBP4,RPS6KB1,RUNX1T1,SAP18,SAP30L,SETDB1,SIN3A,SMAD5,SMAD9,SREBF1,STAT5B,TNFRSF1A</t>
  </si>
  <si>
    <t>IL-23 Signaling Pathway</t>
  </si>
  <si>
    <t>AKT2,AKT3,HIF1A,PIK3C2B,PIK3C3,PIK3CA,PIK3CB,PIK3R2,PIK3R3,REL,RELA,RELB,STAT3</t>
  </si>
  <si>
    <t>BMP signaling pathway</t>
  </si>
  <si>
    <t>BMPR2,CAMK4,FST,GREM1,KRAS,MAP3K7,MAPK8,MAPK9,PRKACB,PRKAR2A,RAF1,RAP1A,REL,RELA,RELB,RRAS2,SMAD4,SMAD5,SMAD9,TAB1,XIAP</t>
  </si>
  <si>
    <t>CD27 Signaling in Lymphocytes</t>
  </si>
  <si>
    <t>APAF1,BCL2L1,BID,CASP9,CHUK,ELP1,FOS,MAP3K1,MAP3K7,MAP3K9,MAPK8,MAPK9,REL,RELA,RELB</t>
  </si>
  <si>
    <t>CNTF Signaling</t>
  </si>
  <si>
    <t>IL6ST,KRAS,PIK3C2B,PIK3C3,PIK3CA,PIK3CB,PIK3R2,PIK3R3,PTPN11,RAF1,RAP1A,RPS6KB1,RRAS2,STAT1,STAT3</t>
  </si>
  <si>
    <t>cAMP-mediated signaling</t>
  </si>
  <si>
    <t>ADCY10,ADCY2,ADCY9,AKAP13,AKAP9,APEX1,CAMK2D,CAMK4,CHRM2,CHRM5,CNGB3,DUSP4,GABBR1,GNAI3,GRK2,HTR1D,LAMTOR3,NAPEPLD,NPR3,OPRK1,OPRM1,PDE11A,PDE1C,PDE4A,PDE4B,PDE4D,PDE5A,PKIA,PPP3CA,PPP3CC,PRKACB,PRKAR2A,PTGER3,PTGIR,RAF1,RAP1A,RAPGEF3,RAPGEF4,S1PR3,SMPDL3A,SRC,STAT3,TBXA2R,XCR1</t>
  </si>
  <si>
    <t>IL-8 Signaling</t>
  </si>
  <si>
    <t>AKT2,AKT3,BCL2L1,CCND2,CHUK,EGFR,ELP1,FOS,GNAI3,GNG11,GNG4,HMOX1,IQGAP1,IRAK3,KRAS,LASP1,MAPK8,MAPK9,NAPEPLD,NCF2,NOX1,PAK2,PIK3C2B,PIK3C3,PIK3CA,PIK3CB,PIK3R2,PIK3R3,PLD2,PRKCB,PRKCI,PRKCQ,PRKD3,PTK2,RAF1,RAP1A,RELA,RPS6KB1,RRAS2,SRC</t>
  </si>
  <si>
    <t>3-phosphoinositide Degradation</t>
  </si>
  <si>
    <t>ACP1,ATP1A2,CDC25A,DUSP4,INPP4A,INPP4B,ITPK1,MINPP1,MTMR1,MTMR2,MTMR7,MTMR9,NUDT3,PAWR,PIKFYVE,PLPP6,PLPP7,PPFIA3,PPFIBP2,PPM1H,PPP1R11,PPP1R14A,PPP1R1A,PPP1R1C,PPP1R3C,PPP2R1B,PPP2R2B,PPP2R2C,PPP2R5C,PPP3CA,PPP3CC,PPP4R1,PTPN11,PTPN2,SSH2,STYX,UBLCP1</t>
  </si>
  <si>
    <t>UVA-Induced MAPK Signaling</t>
  </si>
  <si>
    <t>BCL2L1,CASP9,EGFR,FOS,KRAS,MAPK8,MAPK9,PARP2,PIK3C2B,PIK3C3,PIK3CA,PIK3CB,PIK3R2,PIK3R3,PLCB1,PLCB4,PLCG1,PLCH1,RAP1A,RPS6KB1,RRAS2,STAT1</t>
  </si>
  <si>
    <t>Apoptosis Signaling</t>
  </si>
  <si>
    <t>APAF1,BCL2L1,BID,BIRC6,CAPN2,CAPN8,CASP9,CHUK,ELP1,FAS,HTRA2,KRAS,MAPK8,PLCG1,PRKCQ,RAF1,RAP1A,REL,RELA,RELB,RRAS2,TNFRSF1A,XIAP</t>
  </si>
  <si>
    <t>April Mediated Signaling</t>
  </si>
  <si>
    <t>CHUK,ELP1,FOS,MAP3K1,MAPK8,MAPK9,NFAT5,NFATC2,REL,RELA,RELB,TRAF1</t>
  </si>
  <si>
    <t>Chemokine Signaling</t>
  </si>
  <si>
    <t>CAMK2D,CAMK4,CCL2,CCR5,FOS,GNAI3,KRAS,MAPK8,MPRIP,NOX1,PLCB1,PLCB4,PLCG1,PRKCB,PTK2,RAF1,RAP1A,RRAS2,SRC</t>
  </si>
  <si>
    <t>TNFR2 Signaling</t>
  </si>
  <si>
    <t>CHUK,FOS,LTA,MAP3K1,MAPK8,REL,RELA,RELB,TRAF1,XIAP</t>
  </si>
  <si>
    <t>Calcium Signaling</t>
  </si>
  <si>
    <t>ACTC1,ASPH,ATP2B2,ATP2B4,CACNA1C,CACNA1I,CACNA2D4,CACNB4,CACNG7,CALR,CAMK2D,CAMK4,CAMKK2,CHRM5,CHRNB2,CHRNB4,GRIA2,GRIA4,GRIN2A,GRIN2B,HDAC2,HDAC5,HDAC7,HDAC9,MEF2D,MYO10,MYO1A,NFAT5,NFATC2,PPP3CA,PPP3CC,PRKACB,PRKAR2A,RAP1A,RCAN1,RCAN3,SLC8A1,SLC8A3,SLC8B1,TP63,TPM3</t>
  </si>
  <si>
    <t>Fc Epsilon RI Signaling</t>
  </si>
  <si>
    <t>AKT2,AKT3,GRAP2,KRAS,MAPK8,MAPK9,MS4A2,PIK3C2B,PIK3C3,PIK3CA,PIK3CB,PIK3R2,PIK3R3,PLA2G2D,PLA2G2F,PLCG1,PRKCB,PRKCI,PRKCQ,PRKD3,PTPN11,RAF1,RAP1A,RRAS2,VAV2</t>
  </si>
  <si>
    <t>Circadian Rhythm Signaling</t>
  </si>
  <si>
    <t>S100 Family Signaling Pathway</t>
  </si>
  <si>
    <t>NRF2-mediated Oxidative Stress Response</t>
  </si>
  <si>
    <t>ACTC1,BACH1,CYP2B6,DNAJA4,DNAJB2,DNAJB5,DNAJC10,DNAJC12,DNAJC16,DNAJC5,DNAJC5G,ERP29,FOS,GSR,GSTM2,GSTM4,GSTM5,HMOX1,KEAP1,KRAS,MAFF,MAFG,MAFK,MAP3K1,MAP3K7,MAPK8,MAPK9,PIK3C2B,PIK3C3,PIK3CA,PIK3CB,PIK3R2,PIK3R3,PRKCB,PRKCI,PRKCQ,PRKD3,RAF1,RAP1A,RRAS2,SOD2,SOD3,TXNRD1</t>
  </si>
  <si>
    <t>Neurotrophin/TRK Signaling</t>
  </si>
  <si>
    <t>FOS,FRS2,KRAS,MAPK8,NGFR,NTRK2,NTRK3,PIK3C2B,PIK3C3,PIK3CA,PIK3CB,PIK3R2,PIK3R3,PLCG1,PTPN11,RAF1,RAP1A,RRAS2</t>
  </si>
  <si>
    <t>Ceramide Degradation</t>
  </si>
  <si>
    <t>ACER2,ACER3,ASAH2,ASAH2B</t>
  </si>
  <si>
    <t>IL-22 Signaling</t>
  </si>
  <si>
    <t>AKT2,AKT3,IL22RA2,MAPK8,MAPK9,STAT1,STAT3,STAT5B</t>
  </si>
  <si>
    <t>CDK5 Signaling</t>
  </si>
  <si>
    <t>Sirtuin Signaling Pathway</t>
  </si>
  <si>
    <t>AGTRAP,APEX1,ARG2,ATG13,ATG16L2,ATG2A,ATG4A,ATG4C,CPT1A,GABARAPL1,H3-3A/H3-3B,H3C14,HIF1A,LDHB,MAPK4,MAPK6,NAMPT,NDUFA11,NDUFA3,NDUFA4,NDUFA4L2,NDUFA5,NDUFB9,NR1H2,OTC,PAM16,PDHA1,PDK1,PGK1,PPARGC1A,PRKAA2,REL,RELA,RELB,SCNN1A,SDHC,SIRT3,SLC2A1,SOD2,SOD3,SP1,SREBF1,STAT3,STK11,TIMM13,TOMM22,TP73,UQCRFS1,VDAC3,XRCC5,ZBTB14</t>
  </si>
  <si>
    <t>Signaling by Rho Family GTPases</t>
  </si>
  <si>
    <t>UVC-Induced MAPK Signaling</t>
  </si>
  <si>
    <t>EGFR,FOS,KRAS,MAPK8,MAPK9,PRKCB,PRKCI,PRKCQ,PRKD3,RAF1,RAP1A,RRAS2,SRC</t>
  </si>
  <si>
    <t>Apelin Adipocyte Signaling Pathway</t>
  </si>
  <si>
    <t>ADCY10,ADCY2,ADCY9,GNAI3,GPX5,GPX8,GSTM2,HIF1A,MAPK4,MAPK6,MAPK8,MAPK9,NCF2,NOX1,PLIN1,PPARGC1A,PRKAA2,PRKACB,PRKAR2A,PTGES</t>
  </si>
  <si>
    <t>FGF Signaling</t>
  </si>
  <si>
    <t>AKT2,AKT3,CRK,FGF11,FGFR4,FRS2,HGF,MAP3K1,MAPK8,PIK3C2B,PIK3C3,PIK3CA,PIK3CB,PIK3R2,PIK3R3,PLCG1,PTPN11,RAF1,STAT3</t>
  </si>
  <si>
    <t>Oxytocin In Spinal Neurons Signaling Pathway</t>
  </si>
  <si>
    <t>CAMKK2,GAD1,GNAI3,GUCY1A2,NOS1,NPR3,OXTR,PRKG2,SMARCC2,TRPV1</t>
  </si>
  <si>
    <t>SNARE Signaling Pathway</t>
  </si>
  <si>
    <t>ADCY10,ADCY2,ADCY9,BET1L,CACNB4,CAMK2D,CPLX4,DNAJC5,MYO10,MYO1A,PRKACB,PRKAR2A,RAB11A,RAB1A,RAB22A,RAB2A,RAB6A,SNAP29,SNCA,STXBP4,STXBP6,SYT3,SYT6,SYT9,VAMP2,VTI1A,VTI1B</t>
  </si>
  <si>
    <t>Agrin Interactions at Neuromuscular Junction</t>
  </si>
  <si>
    <t>Role of JAK1 and JAK3 in γc Cytokine Signaling</t>
  </si>
  <si>
    <t>Sperm Motility</t>
  </si>
  <si>
    <t>ABL2,ADCY10,ATP1A4,CACNA1I,CNGB3,DDR2,DYRK1A,EGFR,EPHA5,EPHA8,ERBB3,FGFR4,GNAI3,GNG11,GNG4,GUCY1A2,ITK,MUSK,NTRK2,NTRK3,PDE1C,PDE4A,PDE4B,PDE4D,PDGFRB,PLA2G2D,PLA2G2F,PLA2R1,PLB1,PLCB1,PLCB4,PLCG1,PLCH1,PRKACB,PRKAR2A,PRKCB,PRKCI,PRKCQ,PRKD3,PRKG2,PTK2,SLC16A10,SLC9A5,SRC,TNK1</t>
  </si>
  <si>
    <t>Reelin Signaling in Neurons</t>
  </si>
  <si>
    <t>AKT2,AKT3,ARHGEF12,ARHGEF33,ARHGEF7,CAMK2D,CRK,GRIN2A,GRIN2B,ITGA3,LRP8,MAP3K9,MAPK8,MAPK8IP3,MAPK9,NECTIN3,PAFAH1B2,PDK1,PIK3C2B,PIK3C3,PIK3CA,PIK3CB,PIK3R2,PIK3R3,RAP1A,RAPGEF1,SRC</t>
  </si>
  <si>
    <t>nNOS Signaling in Neurons</t>
  </si>
  <si>
    <t>CAPN2,CAPN8,DLG2,GRIN2A,GRIN2B,NOS1,PPP3CA,PPP3CC,PRKCB,PRKCI,PRKCQ,PRKD3</t>
  </si>
  <si>
    <t>Sonic Hedgehog Signaling</t>
  </si>
  <si>
    <t>CCNB1,DYRK1A,GLI2,GLI3,GRK2,HHIP,PRKACB,PRKAR2A,SUFU</t>
  </si>
  <si>
    <t>PPAR Signaling</t>
  </si>
  <si>
    <t>CHUK,ELP1,FOS,IL1RAPL1,IL36RN,KRAS,MAP3K7,NGFR,NRIP1,PDGFB,PDGFRB,PPARD,PPARGC1A,RAF1,RAP1A,REL,RELA,RELB,RRAS2,STAT5B,TAB1,TNFRSF1A</t>
  </si>
  <si>
    <t>Corticotropin Releasing Hormone Signaling</t>
  </si>
  <si>
    <t>ADCY10,ADCY2,ADCY9,CACNA1C,CACNA1I,CACNA2D4,CACNB4,CACNG7,CAMK4,CRHR2,FOS,GAD1,GLI2,GLI3,GNAI3,GUCY1A2,MEF2D,NOS1,NPR3,PLCG1,PRKACB,PRKAR2A,PRKCB,PRKCI,PRKCQ,PRKD3,RAF1,RAP1A,SMARCC2</t>
  </si>
  <si>
    <t>Role of JAK1, JAK2 and TYK2 in Interferon Signaling</t>
  </si>
  <si>
    <t>IFNAR1,PTPN2,RAF1,REL,RELA,RELB,STAT1,STAT3</t>
  </si>
  <si>
    <t>Aldosterone Signaling in Epithelial Cells</t>
  </si>
  <si>
    <t>DNAJB2,DNAJB5,DNAJC10,DNAJC12,DNAJC16,DNAJC27,DNAJC30,DNAJC5,DNAJC5G,HSPA4L,ICMT,KCNMB4,KRAS,PIK3C2B,PIK3C3,PIK3CA,PIK3CB,PIK3R2,PIK3R3,PIKFYVE,PIP5K1A,PLCB1,PLCB4,PLCG1,PLCH1,PRKCB,PRKCI,PRKCQ,PRKD3,RAF1,SACS,SCNN1A</t>
  </si>
  <si>
    <t>Antioxidant Action of Vitamin C</t>
  </si>
  <si>
    <t>CHUK,HMOX1,MAPK8,MAPK9,NAPEPLD,PLA2G2D,PLA2G2F,PLA2R1,PLB1,PLCB1,PLCB4,PLCG1,PLCH1,PLD2,REL,RELA,RELB,SLC23A2,SLC2A1,SLC2A5,STAT5B,TXNRD1,TXNRD2</t>
  </si>
  <si>
    <t>ERB2-ERBB3 Signaling</t>
  </si>
  <si>
    <t>ERBB3,KRAS,NRG2,PIK3C2B,PIK3C3,PIK3CA,PIK3CB,PIK3R2,PIK3R3,RAF1,RAP1A,RRAS2,SP1,STAT3,STAT5B</t>
  </si>
  <si>
    <t>MicroRNA Biogenesis Signaling Pathway</t>
  </si>
  <si>
    <t>AGO1,AGO3,AKT2,AKT3,BRCA1,DIS3L,EGFR,HGF,HMOX1,IGF1,ILF3,KRAS,NUP188,NUP42,NUP58,NUP88,NUP93,PDGFB,PIK3C2B,PIK3C3,PIK3CA,PIK3CB,PIK3R2,PIK3R3,RAP1A,RPS6KB1,RRAS2,SMAD2,SMAD5,SMAD9,SRSF1,SRSF3,TGFA,YAP1</t>
  </si>
  <si>
    <t>Unfolded protein response</t>
  </si>
  <si>
    <t>ATF6,CALR,CANX,CEBPG,DNAJA4,DNAJB2,DNAJB5,DNAJC10,DNAJC12,DNAJC16,DNAJC5,DNAJC5G,EDEM1,MAPK8,MBTPS2,P4HB,SEL1L,SREBF1,UBXN4</t>
  </si>
  <si>
    <t>α-Adrenergic Signaling</t>
  </si>
  <si>
    <t>ADCY10,ADCY2,ADCY9,CAMK4,EPM2A,GNAI3,GNG11,GNG4,GYS2,KRAS,PLCG1,PRKACB,PRKAR2A,PRKCB,PRKCI,PRKCQ,PRKD3,RAF1,RAP1A,RRAS2,SLC8A1,SLC8A3</t>
  </si>
  <si>
    <t>Toll-like Receptor Signaling</t>
  </si>
  <si>
    <t>CHUK,ECSIT,EIF2AK2,FOS,IL36RN,IRAK3,MAP3K1,MAP3K7,MAPK8,REL,RELA,RELB,TAB1,TAB2,TIRAP,TRAF1,UBD</t>
  </si>
  <si>
    <t>Basal Cell Carcinoma Signaling</t>
  </si>
  <si>
    <t>DVL3,FZD2,FZD3,FZD7,GLI2,GLI3,HHIP,LEF1,SUFU,TCF4,WNT2,WNT2B,WNT3,WNT8A,WNT8B,WNT9A</t>
  </si>
  <si>
    <t>Th1 Pathway</t>
  </si>
  <si>
    <t>CCR5,CD28,CD4,HLA-DQA1,HLA-DQA2,ICOS,ICOSLG/LOC102723996,IFNAR1,IL10RA,IL6R,LTA,NFATC2,NOTCH3,PIK3C2B,PIK3C3,PIK3CA,PIK3CB,PIK3R2,PIK3R3,PRKCQ,PSEN1,PSENEN,STAT1,STAT3</t>
  </si>
  <si>
    <t>Clathrin-mediated Endocytosis Signaling</t>
  </si>
  <si>
    <t>ACTC1,AP1S2,AP3M1,AP3S2,AP5M1,APOB,ARF6,ARRB1,CBL,CLU,CSNK2A1,FGF11,HIP1,IGF1,ITGB8,ORM1,PDGFB,PICALM,PIK3C2B,PIK3C3,PIK3CA,PIK3CB,PIK3R2,PIK3R3,PPP3CA,PPP3CC,RAB11A,RAB4A,RAB5B,RAB5C,SH3BP4,SH3GL2,SH3KBP1,SRC,TFRC,UBD,USP9X</t>
  </si>
  <si>
    <t>Salvage Pathways of Pyrimidine Ribonucleotides</t>
  </si>
  <si>
    <t>PPARα/RXRα Activation</t>
  </si>
  <si>
    <t>ADCY10,ADCY2,ADCY9,BMPR2,CAND1,CD36,CHUK,ELP1,IL1RAPL1,IRS1,KRAS,MAP3K7,MAPK8,MED23,PLCB1,PLCB4,PLCG1,PLCH1,PPARGC1A,PRKAA2,PRKACB,PRKAR2A,PRKCB,RAF1,RAP1A,REL,RELA,RELB,RRAS2,SLC27A1,SMAD2,SMAD4,STAT5B,TGFBR2,TGS1</t>
  </si>
  <si>
    <t>Cyclins and Cell Cycle Regulation</t>
  </si>
  <si>
    <t>CCNB1,CCND2,CDC25A,CDK6,CDKN2B,E2F5,HDAC2,HDAC5,HDAC7,HDAC9,PPP2R1B,PPP2R2B,PPP2R2C,PPP2R5C,RAF1,RB1,SIN3A,SKP2</t>
  </si>
  <si>
    <t>PAK Signaling</t>
  </si>
  <si>
    <t>ARHGEF7,ITGA3,ITGB8,KRAS,MAPK8,MAPK9,MYL12A,MYLK,NCK1,PAK1,PAK2,PDGFB,PDGFRB,PIK3C2B,PIK3C3,PIK3CA,PIK3CB,PIK3R2,PIK3R3,PTK2,RAF1,RAP1A,RRAS2</t>
  </si>
  <si>
    <t>Spermine Biosynthesis</t>
  </si>
  <si>
    <t>AMD1,SMS</t>
  </si>
  <si>
    <t>GDP-L-fucose Biosynthesis II (from L-fucose)</t>
  </si>
  <si>
    <t>FCSK,FPGT</t>
  </si>
  <si>
    <t>Glutamate Dependent Acid Resistance</t>
  </si>
  <si>
    <t>GAD1,GAD2</t>
  </si>
  <si>
    <t>Guanosine Nucleotides Degradation III</t>
  </si>
  <si>
    <t>GDA,LACC1,NT5C2,PNP,XDH</t>
  </si>
  <si>
    <t>GPCR-Mediated Nutrient Sensing in Enteroendocrine Cells</t>
  </si>
  <si>
    <t>ADCY10,ADCY2,ADCY9,CACNA1C,CACNA1I,CACNA2D4,CACNB4,CACNG7,FFAR2,GNAI3,GNG11,GNG4,PLCB1,PLCB4,PLCG1,PLCH1,PRKACB,PRKAR2A,PRKCB,PRKCI,PRKCQ,PRKD3,RAPGEF4</t>
  </si>
  <si>
    <t>Antigen Presentation Pathway</t>
  </si>
  <si>
    <t>CALR,CANX,CIITA,HLA-DQA1,HLA-DQA2,MR1,NLRC5,PSMB5,PSMB9,TAP2</t>
  </si>
  <si>
    <t>White Adipose Tissue Browning Pathway</t>
  </si>
  <si>
    <t>ADCY10,ADCY2,ADCY9,CACNA1C,CACNA1I,CACNA2D4,CACNB4,CACNG7,CAMKK2,CTBP2,FGFR4,FNDC5,GUCY1A2,HIF1AN,LDHB,LEP,MS4A2,PLIN1,PPARGC1A,PRKAA2,PRKACB,PRKAR2A,PRKG2,RUNX1T1,SLC16A1,TRPV1</t>
  </si>
  <si>
    <t>Folate Transformations I</t>
  </si>
  <si>
    <t>MTHFD2,MTHFS,MTR,SHMT1</t>
  </si>
  <si>
    <t>ACVR2A,ACVR2B,AKT3,ANAPC10,ATF3,ATM,CACNA2D1,CACNB4,CACNG2,CALM1 (includes others),CAPN2,CAPN6,CAPNS1,CCND1,CCND2,CCNE1,CDC23,CDC25A,CDC25B,CDC25C,CDC27,CDK1,CHEK1,CHP1,CXCL8,DMTF1,E2F3,E2F7,EIF4E,EIF4EBP1,ELF2,ELF5,ETS1,ETS2,GADD45G,HIPK2,IFNK,IKBKB,KRAS,MAP2K1,MAP2K6,MAPK3,MCU,MRAS,MRE11,NF1,NFATC2,NFATC3,PDHB,PDHX,PDK1,PHF19,PIK3C2G,PIK3R1,PML,PPM1L,PPP2R1B,PPP2R5C,PTEN,PTPA,RAF1,RAP2A,RNF2,SMAD2,SMAD3,SMAD4,SMAD5,SMAD7,SOD2,SQSTM1,TGFBR1,TGFBR3,TRAF6,YPEL3</t>
  </si>
  <si>
    <t>ACTR2,ADCY10,AKT3,AP2A1,ARPC4,ARPC5,BDNF,BET1L,CACNA2D1,CACNB4,CADM1,CALM1 (includes others),CDC42,CDH18,CDH19,CDH8,CHN1,CNTNAP1,CPLX4,CREB3L2,CREB5,CRK,DAB1,EFNB3,EIF4EBP1,EIF4EBP2,EPHA5,EPHA7,EPHB4,GRB2,GRIN2B,GRIN3A,GRM1,GRM7,GSK3B,ITPR1,ITSN1,KALRN,KRAS,LRRTM2,MAPK3,MRAS,NAP1L1,NAPG,NECTIN1,NRXN1,PAFAH1B1,PAK1,PIK3C2G,PIK3R1,PRKACA,PRKAR2A,RAF1,RAP2A,RAPGEF1,RELN,RPS6KB1,SHE,SNAP25,SOS2,STX1A,STXBP3,STXBP4,STXBP5,SYT10,SYT14,SYT3,SYT7,THBS2,UNC13A,VTI1A,VTI1B,WASL</t>
  </si>
  <si>
    <t>Ephrin Receptor Signaling</t>
  </si>
  <si>
    <t>ACP1,ACTR2,AKT3,ARPC4,ARPC5,AXIN1,CDC42,CREB3L2,CREB5,CRK,EFNB3,EPHA5,EPHA7,EPHB4,FGF1,GNA13,GNAI3,GNAL,GNAQ,GNG11,GRB2,GRIN2B,GRIN3A,ITGA10,ITGA2,ITGA3,ITGB8,ITSN1,KALRN,KRAS,MAP2K1,MAPK3,MRAS,PAK1,PAK2,PGF,PIK3C2G,PTK2,RAF1,RAP2A,RAPGEF1,RGS3,ROCK2,SORBS1,SOS2,VEGFA,VEGFD,WASL,WIPF1</t>
  </si>
  <si>
    <t>AKT3,AXIN1,EGFR,ETS1,FGF1,FGF12,FGF18,FGF2,FGF20,FGF7,FGF9,FGFR1,FRS2,FZD4,FZD6,GRB2,GSK3B,HGF,HMGA2,KRAS,MAP2K1,MAP2K6,MAPK3,MRAS,PARD6B,PIK3C2G,PIK3R1,RAF1,RAP2A,RBPJ,RELA,SMAD2,SMAD3,SMAD4,SMURF1,SOS2,TCF3,TCF4,TGFBR1,WNT10B,WNT16,WNT2B,WNT3A,WNT4,WNT7A,WNT9A,WNT9B</t>
  </si>
  <si>
    <t>AKT3,ATG12,ATG14,ATG5,ATG9A,ATM,BCL2,CALM1 (includes others),CHP1,CREB3L2,CREB5,DRAM1,ERN1,FGF2,GABARAPL1,GNAI3,GORASP2,GSK3B,H2BW2,HGF,IGF1,INSR,IRS1,LAMP2,MAP2K1,MAPK3,MAPK8,MAPK9,MYC,PIK3C2G,PIK3R1,PPM1D,PPM1L,PPP2R1B,PPP2R5C,PRKAB2,PRKACA,PRKAR2A,PTEN,PTPA,RAF1,SESN1,SLC7A5,SQSTM1,STX17,TRAF3,TRAF6,VAMP8,VEGFA,WIPI2</t>
  </si>
  <si>
    <t>AKT3,CRK,EIF2B1,EIF2B3,EIF4E,EIF4EBP1,GRB2,GSK3B,H2BW2,INSR,IRS1,KRAS,LIPE,MAP2K1,MAPK3,MAPK8,MRAS,PDE3B,PDPK1,PIK3C2G,PIK3R1,PPP1R11,PPP1R3A,PRKACA,PRKAR2A,PTEN,RAF1,RAP2A,RAPGEF1,RPS6KB1,SCNN1A,SGK1,SOS2,STXBP4,SYNJ1,SYNJ2</t>
  </si>
  <si>
    <t>TGF-β Signaling</t>
  </si>
  <si>
    <t>ACVR2A,ACVR2B,BCL2,BMPR1B,CDC42,GRB2,KRAS,MAP2K1,MAP2K6,MAPK3,MAPK8,MAPK9,MRAS,PMEPA1,RAF1,RAP2A,RNF111,RUNX2,SMAD2,SMAD3,SMAD4,SMAD5,SMAD7,SMURF1,SMURF2,SOS2,TGFBR1,TRAF6</t>
  </si>
  <si>
    <t>AKT3,BCL2,CCND1,CDC37,EIF4E,EIF4EBP1,ELP1,GHR,GRB2,GSK3B,H2BW2,HSP90AA1,IFNAR1,IKBKB,IL10RA,IL17RA,IL20RA,IL2RB,IL5RA,IL7R,ITGA10,ITGA2,ITGA3,ITGB8,KRAS,LIMS1,MAP2K1,MAPK3,MCL1,MRAS,PDPK1,PIK3R1,PPM1L,PPP2R1B,PPP2R5C,PTEN,PTPA,RAF1,RAP2A,RELA,RPS6KB1,SOS2,SYNJ1,SYNJ2,YWHAH,YWHAQ</t>
  </si>
  <si>
    <t>Protein Ubiquitination Pathway</t>
  </si>
  <si>
    <t>AKT3,BCL2,BMPR1B,CCND1,CDC42,CNKSR3,EGFR,ELP1,FGFR1,GHR,GRB2,GSK3B,H2BW2,IKBKB,INSR,ITGA10,ITGA2,ITGA3,ITGB8,KRAS,MAP2K1,MAPK3,MRAS,PDPK1,PIK3R1,PTEN,PTK2,RAF1,RAP2A,RELA,RPS6KB1,SOS2,SYNJ1,SYNJ2,TGFBR1,TGFBR3,YWHAH</t>
  </si>
  <si>
    <t>BCL2,BMPR1B,CDC25A,EGFR,FGF2,FGFR1,GHR,HGF,IFNAR1,IGF1,IL10RA,IL17RA,IL20RA,IL2RB,IL5RA,IL7R,INSR,KRAS,MAP2K1,MAP3K20,MAP3K21,MAPK3,MAPK8,MAPK9,MRAS,MYC,PIM1,RAF1,RAP2A,SOCS5,SOCS6,TGFBR1,TGFBR3,VEGFA</t>
  </si>
  <si>
    <t>AKT3,CREB3L2,CREB5,CRK,FGF1,FGF12,FGF18,FGF2,FGF20,FGF7,FGF9,FGFR1,FRS2,GRB2,HGF,ITPR1,MAP2K1,MAP2K6,MAPK3,MAPK8,PIK3C2G,PIK3R1,PRKCA,RAF1,SOS2</t>
  </si>
  <si>
    <t>ACTG2,ACTN2,ACTR2,AKT3,ARF3,ARHGAP5,ARPC4,ARPC5,CAPN2,CAPN6,CAPNS1,CDC42,CRK,FNBP1,GRB2,GSK3B,ITGA10,ITGA2,ITGA3,ITGB8,KRAS,LIMS1,MAP2K1,MAPK3,MAPK8,MPRIP,MRAS,MYLK,MYLK2,PAK1,PAK2,PARVA,PIK3C2G,PIK3R1,PTEN,PTK2,RAF1,RAP2A,RAPGEF1,SOS2,TSPAN1,TSPAN3,TSPAN5,VCL,WASL,WIPF1</t>
  </si>
  <si>
    <t>AKT3,ATP6V1A,ATP6V1C1,BLOC1S3,BMPR1B,CHP1,CREB3L2,CREB5,CTSB,CTSD,EGFR,FGF2,FGFR1,GALNS,GHR,GNS,GSK3B,H2BW2,HEXA,HGF,IGF1,IKBKB,INSR,ITPR1,KRAS,LAMTOR1,LAMTOR3,M6PR,MAPK3,MAPK9,MID1,MIOS,MRAS,PIP4P1,PML,PPM1L,PPP2R1B,PPP2R5C,PRKAB2,PRKCA,PRKD3,PRKN,PTPA,RAP2A,RRAGA,RRAGD,SEH1L,SESN2,SLC36A1,SLC38A9,TGFBR1,TGFBR3,TLR5,TLR9,VEGFA,YWHAH,YWHAQ</t>
  </si>
  <si>
    <t>CREB3L2,CREB5,CRK,DUSP4,DUSP9,EIF4E,EIF4EBP1,ELF2,ELF5,ETS1,ETS2,GRB2,H3-3A/H3-3B,HSPB3,ITGA10,ITGA2,ITGA3,ITGB8,KRAS,LAMTOR3,MAP2K1,MAPK3,MKNK1,MRAS,MYC,PAK1,PAK2,PIK3C2G,PIK3R1,PPM1L,PPP1R11,PPP1R3A,PPP2R1B,PPP2R5C,PRKACA,PRKAR2A,PRKCA,PTK2,PTPA,RAF1,RAP2A,RAPGEF1,RAPGEF4,SOS2,YWHAH,YWHAQ</t>
  </si>
  <si>
    <t>ADCY10,ADGRD1,ADGRG5,ADGRL1,ADORA1,ADORA2A,ADRA1A,ADRB2,AKT3,AMOT,ARRB1,CALM1 (includes others),CASR,CCND1,CCR7,CCR9,CDC42,CHP1,CHRM2,CHRM5,CREB3L2,CREB5,CRK,DRD5,DUSP4,DUSP9,EDNRB,ELP1,F2R,FFAR2,FZD4,FZD6,GDPD1,GLP1R,GNA13,GNAI3,GNAL,GNAQ,GNG11,GPR137,GPR137B,GPR157,GPR180,GPR183,GPR26,GPR63,GPR88,GPRC5A,GPRC5B,GRB2,GRK3,GRK5,GRM1,GRM7,GSK3B,HCAR1,HCN1,HCRTR2,HTR4,IKBKB,KRAS,LATS1,LATS2,LGR5,LPAR4,LPAR5,MAP2K1,MAP2K6,MAP3K13,MAP3K2,MAPK3,MAPK8,MAPK9,MKNK1,MPPE1,MRAS,MYL6,MYLK,MYLK2,NAPEPLD,NFATC2,NFATC3,NPFFR1,NPR3,P2RY1,PAK1,PAK2,PDE10A,PDE11A,PDE1C,PDE3A,PDE3B,PDE4D,PDE6B,PDE7A,PDPK1,PIK3C2G,PIK3R1,PRKACA,PRKAR2A,PRKCA,PTGER3,PTGFR,PTGIR,PTK2,RAF1,RAP2A,RAPGEF1,RAPGEF4,RELA,ROCK2,S1PR3,SOS2,TACR3,XCR1,YAP1</t>
  </si>
  <si>
    <t>GADD45 Signaling</t>
  </si>
  <si>
    <t>ACVR2A,ACVR2B,ATM,CCND1,CCND2,CCNE1,CDK1,GADD45G,MAP2K6,MAPK8,MAPK9,MYC,NFYA,POU2F1,RELA,SMAD2,SMAD3,SMAD4,TGFBR1</t>
  </si>
  <si>
    <t>ACTG2,ACTN2,AKT3,BCL2,EIF1,EIF2B1,EIF2B3,EIF2S1,GRB2,KRAS,MAP2K1,MAPK3,MRAS,PGF,PIK3C2G,PIK3R1,PRKCA,PTK2,RAF1,RAP2A,ROCK2,SH2D2A,SOS2,VCL,VEGFA,VEGFD</t>
  </si>
  <si>
    <t>AKT3,BCL2,CCND1,CCND2,CDC42,CXCL8,EGFR,EIF4EBP1,ELP1,FNBP1,GNA13,GNAI3,GNAL,GNAQ,GNG11,IKBKB,IRAK2,IRAK3,KRAS,MAP2K1,MAPK3,MAPK8,MAPK9,MRAS,NAPEPLD,NOX1,PAK2,PGF,PIK3C2G,PIK3R1,PLD1,PLD5,PRKCA,PRKD3,PTK2,RAB11FIP2,RAF1,RAP2A,RELA,ROCK2,RPS6KB1,TRAF6,VEGFA,VEGFD</t>
  </si>
  <si>
    <t>AGO1,AGO3,AGO4,AKT3,ATM,CSDE1,DDX19B,DICER1,EGFR,ESR2,FGF2,HGF,HNRNPA2B1,HSP90AA1,IFNK,IGF1,KRAS,LIN28A,MAPK3,MRAS,MYC,NUP160,NUP188,NUP42,PIK3C2G,PIK3R1,POLR2F,POLR3D,QKI,RAP2A,RPS6KB1,SEH1L,SMAD2,SMAD3,SMAD5,SRSF1,TARBP2,TUT7,VEGFA,YAP1</t>
  </si>
  <si>
    <t>AKT3,EGFR,ELF2,ELF5,ETS1,ETS2,GRB2,HDAC8,HDAC9,HSP90AA1,IL2RB,KRAS,MAP2K1,MAPK3,MRAS,MYC,PDPK1,PIK3C2G,PIK3R1,PPM1L,PPP2R1B,PPP2R5C,PTPA,RAF1,RAP2A,SOS2,TINF2</t>
  </si>
  <si>
    <t>AKT3,CCND1,CDC42,ELF2,ELF5,ETS1,ETS2,GRB2,HGF,ITGA10,ITGA2,ITGA3,ITGB8,KRAS,MAP2K1,MAP3K13,MAP3K2,MAPK3,MAPK8,MAPK9,MRAS,PAK1,PIK3C2G,PIK3R1,PRKCA,PRKD3,PTK2,RAF1,RAP2A,RAPGEF1,SOS2</t>
  </si>
  <si>
    <t>ABCC9,ADCY10,AGO1,AGO3,AGO4,BET1L,CACNA2D1,CACNB4,CACNG2,CLCN3,CREB3L2,CREB5,EIF1,EIF2B1,EIF2B3,EIF2S1,EIF4E,EIF4EBP1,EIF4EBP2,FURIN,GHR,GLP1R,GNAQ,INSR,ITPR1,KLF11,MAFA,MAPK3,NAPG,PCSK1,PCSK2,PDHB,PDHX,PIK3C2G,PIK3R1,PRKACA,PRKAR2A,PRKCA,PRKD3,RAPGEF4,RPS6KB1,SCNN1A,SLC2A14,SLC2A3,SLC2A5,SNAP25,SSR1,STAT5A,STX1A,TCF3,VTI1A,VTI1B</t>
  </si>
  <si>
    <t>ACVR2A,ACVR2B,AKT3,AXIN1,BTRC,CCND1,CD44,CSNK1G3,FZD4,FZD6,GNAQ,GSK3B,H2BW2,KREMEN1,LRP6,MYC,PPARD,PPM1L,PPP2R1B,PPP2R5C,PTPA,SOX6,SOX9,TCF3,TCF4,TGFBR1,TGFBR3,TLE4,WIF1,WNT10B,WNT16,WNT2B,WNT3A,WNT4,WNT7A,WNT9A,WNT9B</t>
  </si>
  <si>
    <t>Regulation of eIF4 and p70S6K Signaling</t>
  </si>
  <si>
    <t>AGO1,AGO3,AGO4,AKT3,EIF1,EIF2B1,EIF2B3,EIF2S1,EIF3A,EIF3H,EIF4E,EIF4EBP1,EIF4EBP2,GRB2,IRS1,ITGA10,ITGA2,ITGA3,ITGB8,KRAS,MAP2K1,MAPK3,MKNK1,MRAS,PDPK1,PIK3C2G,PIK3R1,PPM1L,PPP2R1B,PPP2R5C,PTPA,RAF1,RAP2A,RPS19,RPS24,RPS4X,RPS6KB1,SOS2</t>
  </si>
  <si>
    <t>ACVR2A,ACVR2B,AKT3,APP,ATF3,AURKA,BCL2,BIRC5,BMPR1B,CCND1,CCNE1,CHRM5,EGFR,ETS1,FGF2,FGFR1,GSK3B,GSPT1,KRAS,LIF,MAPK3,MRAS,MYC,PGF,PIK3C2G,PIK3R1,PTEN,RAF1,RAP2A,RNF125,SHH,SMAD2,SMAD3,SMAD4,SMAD5,TFAP2A,TGFBR1,TGFBR3,VEGFA,VEGFD,ZNF148</t>
  </si>
  <si>
    <t>ACTG2,ACTR2,AP1S2,AP1S3,AP2A1,AP3M2,AP4S1,AP5S1,APOB,APOD,ARPC4,ARPC5,ARRB1,CD2AP,CDC42,CHP1,CLTC,CLU,DNM3,F2R,FGF1,FGF12,FGF18,FGF2,FGF20,FGF7,FGF9,GRB2,IGF1,ITGB8,PCYOX1,PGF,PIK3C2G,PIK3R1,RAB4B,SH3GL1,SH3GL2,SYNJ1,USP9X,VEGFA,VEGFD,WASL</t>
  </si>
  <si>
    <t>ACOX1,ACVR2A,ACVR2B,ADCY10,AIP,CAND1,CD36,CLOCK,ELP1,GHR,GK,GNAQ,GRB2,HSP90AA1,IKBKB,INSR,IRS1,KRAS,MAP2K1,MAP2K6,MAPK3,MAPK8,MED1,MRAS,NCOR2,NR2C2,PRKAB2,PRKACA,PRKAR2A,PRKCA,RAF1,RAP2A,RELA,SMAD2,SMAD3,SMAD4,SOS2,TGFBR1,TGFBR3,TRAF6</t>
  </si>
  <si>
    <t>ABCC9,AKT3,ARRB1,ATP2B2,ATP2B3,ATP2B4,CACNA2D1,CACNB4,CACNG2,CALM1 (includes others),CD36,CHP1,CREB3L2,CREB5,CXCL8,EGFR,GNA13,GNAI3,GNAL,GNAQ,GNG11,GRB2,GSK3B,HSPB3,ITPR1,KCNT2,KRAS,LIPE,MAPK3,MAPK8,MAPK9,MFN2,MPRIP,MRAS,MYL6,MYLK,MYO10,NPR3,PIK3C2G,PIK3R1,PPARD,PRKAB2,PRKACA,PRKAR2A,PRKCA,PRKD3,PTGFR,RAF1,RAP2A,RELA,ROCK2,SOS2</t>
  </si>
  <si>
    <t>RHOA Signaling</t>
  </si>
  <si>
    <t>ABL2,ACTG2,ACTR2,ARHGAP12,ARHGAP5,ARHGEF12,ARPC4,ARPC5,CDC42EP2,GNA13,IGF1,LPAR4,LPAR5,MPRIP,MYL6,MYLK,MYLK2,NRP2,PIP4K2C,PLD1,PLXNA1,PTK2,RAPGEF6,ROCK2,SEPTIN11,SEPTIN2,SEPTIN3,SEPTIN8</t>
  </si>
  <si>
    <t>ABI2,ACTR2,ARFIP2,ARPC4,ARPC5,CD44,CDC42,CDK5R1,ELK4,ITGA10,ITGA2,ITGA3,ITGB8,KRAS,MAP2K1,MAPK3,MAPK8,MRAS,NOX1,PAK1,PAK2,PIK3C2G,PIK3R1,PIP4K2C,PLD1,PTK2,RAF1,RAP2A,RELA,RPS6KB1</t>
  </si>
  <si>
    <t>Actin Cytoskeleton Signaling</t>
  </si>
  <si>
    <t>ABI2,ACTG2,ACTN2,ACTR2,ARHGEF12,ARPC4,ARPC5,CDC42,CRK,F2R,FGF1,FGF12,FGF18,FGF2,FGF20,FGF7,FGF9,GNA13,GRB2,ITGA10,ITGA2,ITGA3,ITGB8,KRAS,LBP,MAP2K1,MAPK3,MPRIP,MRAS,MYL6,MYLK,MYLK2,MYO10,PAK1,PAK2,PIK3C2G,PIK3R1,PTK2,RAF1,RAP2A,ROCK2,SOS2,SSH2,SSH3,VCL,WASL</t>
  </si>
  <si>
    <t>AKT3,CDC42,CREB3L2,CREB5,CRK,GRB2,IKBKB,KRAS,MAP2K1,MAP3K13,MAP3K2,MAPK3,MAPK8,MAPK9,MRAS,PDPK1,PIK3C2G,PIK3R1,RAF1,RAP2A,RELA,ROCK2,RPS6KA3,RPS6KA6,RPS6KB1,SOS2,TRAF6</t>
  </si>
  <si>
    <t>ACVR2A,ACVR2B,BMP10,BMPR1B,GRB2,GREM1,KRAS,MAP2K1,MAPK3,MAPK8,MAPK9,MRAS,PRKACA,PRKAR2A,RAF1,RAP2A,RELA,RUNX2,SMAD4,SMAD5,SMAD7,SMURF1</t>
  </si>
  <si>
    <t>ACP1,CDC25A,CDC25B,CDC25C,DUSP12,DUSP16,DUSP4,DUSP9,G6PC2,IP6K1,IPPK,MTMR4,MTMR8,NUDT3,NUDT4,NUDT5,PI4K2B,PIK3C2G,PIK3R1,PIP4K2C,PIP4P1,PIP4P2,PLPP6,PPFIA2,PPM1H,PPM1K,PPM1L,PPP1R11,PPP1R1A,PPP1R1C,PPP1R3A,PPP2R1B,PPP2R5C,PTEN,PTPA,PTPRJ,RNGTT,SGPP2,SSH2,SSH3,STYX,SYNJ1,SYNJ2,WBP11</t>
  </si>
  <si>
    <t>ERK5 Signaling</t>
  </si>
  <si>
    <t>CREB3L2,CREB5,EGFR,ELK4,GNA13,GNAQ,KRAS,LIF,MAP3K2,MRAS,MYC,RAP2A,RPS6KA3,RPS6KA6,RPS6KB1,SGK1,SH2D2A,YWHAH,YWHAQ</t>
  </si>
  <si>
    <t>AKT3,ATM,BCL2,BIRC5,CCND1,CCND2,CHEK1,DRAM1,FAS,GADD45G,GSK3B,HDAC9,HIPK2,MAPK8,MDM4,MED1,PERP,PIAS1,PIK3C2G,PIK3R1,PML,PTEN,STAG1</t>
  </si>
  <si>
    <t>Role of CHK Proteins in Cell Cycle Checkpoint Control</t>
  </si>
  <si>
    <t>CDC42,EGFR,GRB2,GSK3B,KRAS,MAP2K1,MAP2K6,MAPK3,MAPK8,MAPK9,MRAS,PAK1,PAK2,PDPK1,PIK3C2G,PIK3R1,PRKCA,PRKD3,RAF1,RAP2A,RPS6KB1,SOS2</t>
  </si>
  <si>
    <t>AKT3,ATM,BCL2,BIRC5,BTRC,CCND1,CCNF,CDC25A,CDK1,CHEK1,CREB3L2,CREB5,E2F3,E2F7,EGFR,EIF4E,EIF4EBP1,H3-3A/H3-3B,HGF,KRAS,MAPK3,MAPK8,MAPK9,MYC,NFYA,PARP9,PIK3C2G,PIK3R1,RRM1,SKP1,SMARCE1,VEGFA,WEE1,YBX1</t>
  </si>
  <si>
    <t>ADCY10,AKT3,ATP5MC1,BCL2,CACNA2D1,CACNB4,CACNG2,CARM1,CCND1,CDK8,CREB3L2,CREB5,EGFR,EIF2B1,EIF2B3,EIF4E,EIF4EBP1,ESR2,GNA13,GNAI3,GNAL,GNAQ,GNG11,GRB2,GSK3B,H2BW2,HSP90AA1,IGF1,KRAS,LEPR,MAP2K1,MAPK3,MCU,MED1,MED14,MED17,MMP16,MPRIP,MRAS,MYC,MYL6,NCOR2,NDUFA10,NDUFB9,PAK1,PGF,PIK3C2G,PIK3R1,PRKAB2,PRKACA,PRKAR2A,PRKCA,PRKD3,PTEN,RAF1,RAP2A,RELA,ROCK2,RPS6KB1,RUNX2,SHE,SOD2,SOS2,TBL1XR1,UQCRFS1,VEGFA,VEGFD,ZDHHC21</t>
  </si>
  <si>
    <t>Sertoli Cell-Sertoli Cell Junction Signaling</t>
  </si>
  <si>
    <t>Ephrin B Signaling</t>
  </si>
  <si>
    <t>ACP1,AXIN1,CDC42,EFNB3,EPHB4,GNA13,GNAI3,GNAL,GNAQ,GNG11,ITSN1,KALRN,MAPK3,MRAS,PAK1,PTK2,RGS3,ROCK2</t>
  </si>
  <si>
    <t>BDNF,CDC42,CREB3L2,CREB5,FRS2,GRB2,KRAS,MAP2K1,MAP2K6,MAPK3,MAPK8,MRAS,PDPK1,PIK3C2G,PIK3R1,RAF1,RAP2A,SOS2,SPRY1</t>
  </si>
  <si>
    <t>ADCY10,ADORA1,ADORA2A,ADRB2,AKAP11,AKAP12,AKAP5,CALM1 (includes others),CHRM2,CHRM5,CREB3L2,CREB5,DRD5,DUSP4,DUSP9,GDPD1,GLP1R,GNAI3,GNAL,GRM7,HTR4,LAMTOR3,MAP2K1,MAPK3,MPPE1,NAPEPLD,NPR3,PDE10A,PDE11A,PDE1C,PDE3A,PDE3B,PDE4D,PDE6B,PDE7A,PRKACA,PRKAR2A,PTGER3,PTGIR,RAF1,RAPGEF4,S1PR3,XCR1</t>
  </si>
  <si>
    <t>Cell Cycle: G2/M DNA Damage Checkpoint Regulation</t>
  </si>
  <si>
    <t>ATM,AURKA,BTRC,CDC25B,CDC25C,CDK1,CHEK1,HIPK2,MDM4,PPM1D,SKP1,WEE1,YWHAH,YWHAQ</t>
  </si>
  <si>
    <t>AKT3,GRB2,IGF1,IRS1,KRAS,MAP2K1,MAPK3,MAPK8,MRAS,PDPK1,PIK3C2G,PIK3R1,PRKACA,PRKAR2A,PTK2,RAF1,RAP2A,RPS6KB1,SOCS5,SOCS6,SOS2,YWHAH,YWHAQ</t>
  </si>
  <si>
    <t>ACTR2,AKT3,APP,ARHGEF12,ARHGEF9,ARPC4,ARPC5,CDC42,CDK5R1,CRK,DAB1,GRIN2B,GRIN3A,GSK3B,ITGA3,MAP2K1,MAP2K6,MAPK3,MAPK8,MAPK9,PAFAH1B1,PAFAH1B2,PDK1,PIK3C2G,PIK3R1,RAPGEF1,RELN,WASL</t>
  </si>
  <si>
    <t>EGFR,EIF4E,EIF4EBP1,H3-3A/H3-3B,MAP2K1,MAPK3,MAPK8,MAPK9,PIK3C2G,PIK3R1,PRKCA,PRKD3,RPS6KA3,RPS6KB1</t>
  </si>
  <si>
    <t>RAN Signaling</t>
  </si>
  <si>
    <t>ADCY10,GNAQ,GRB2,ITPR1,KRAS,MAP2K1,MAPK3,MAPK8,MAPK9,MRAS,NOX1,PAK1,PAK2,PIK3C2G,PIK3R1,PRKACA,PRKAR2A,PRKCA,PRKD3,PTK2,RAF1,RAP2A,RELA,SHE,SOS2</t>
  </si>
  <si>
    <t>ADCY10,AKT3,AP2A1,ARRB1,CACNA2D1,CACNB4,CACNG2,CALM1 (includes others),CDC42,CLTC,CREB3L2,CREB5,GNA13,GNAI3,GNAL,GNAQ,GNG11,GRIN2B,GRIN3A,GRK3,GRK5,GSK3B,ITPR1,KCNJ6,KRAS,MAP2K1,MAP2K6,MAPK3,MRAS,MYC,NOS1,PDE1C,PDK1,PIK3C2G,PRKACA,PRKAR2A,PRKCA,PRKD3,RAF1,RAP2A,RGS1,RGS3,RPS6KA3,RPS6KA6,RPS6KB1,SOS2,TCF3,TCF4</t>
  </si>
  <si>
    <t>ADCY10,BDNF,CDK5R1,DRD5,GNAL,ITGA2,ITGA3,KRAS,LAMC1,MAP2K1,MAPK3,MAPK8,MAPK9,MRAS,PPM1L,PPP1R11,PPP1R3A,PPP2R1B,PPP2R5C,PRKACA,PRKAR2A,PTPA,RAF1,RAP2A</t>
  </si>
  <si>
    <t>Role of WNT/GSK-3β Signaling in the Pathogenesis of Influenza</t>
  </si>
  <si>
    <t>IL-7 Signaling Pathway</t>
  </si>
  <si>
    <t>AKT3,BCL2,CCND1,CDC25A,GRB2,GSK3B,H2BW2,HGF,IL7R,MAPK3,MCL1,MYC,PDPK1,PIK3C2G,PIK3R1,PTK2,SOS2,STAT5A</t>
  </si>
  <si>
    <t>CDC42,ELP1,IKBKB,KRAS,LBP,MAP2K1,MAP2K6,MAPK3,MAPK8,MAPK9,MRAS,PAK1,PIK3C2G,PIK3R1,PRKCA,PRKD3,RAF1,RAP2A,RELA</t>
  </si>
  <si>
    <t>ATM,BTRC,CCND1,CCND2,CCNE1,CDC25A,CDK1,E2F3,E2F7,GSK3B,HDAC8,HDAC9,PPM1L,PPP2R1B,PPP2R5C,PTPA,RAF1,SKP1,WEE1</t>
  </si>
  <si>
    <t>ACTR2,ARPC4,ARPC5,CALM1 (includes others),CDC42,CHP1,GNA13,GNAI3,GNAL,GNAQ,GNG11,ITPR1,KRAS,MAP2K1,MAPK3,MRAS,NFATC2,NFATC3,NOX1,PIK3C2G,PIK3R1,PRKCA,PRKD3,RAF1,RAP2A,RELA</t>
  </si>
  <si>
    <t>ABCC9,DNAJA1,DNAJB14,DNAJB2,DNAJB4,DNAJC15,DNAJC16,DNAJC2,DNAJC21,DNAJC24,DNAJC27,DNAJC6,HSP90AA1,HSPA4L,HSPB3,ITPR1,KCNMB1,KCNMB4,KRAS,MAP2K1,MAPK3,PDPK1,PIK3C2G,PIK3R1,PIP4K2C,PRKCA,PRKD3,RAF1,SCNN1A,SGK1,SLC12A2,SOS2</t>
  </si>
  <si>
    <t>mTOR Signaling</t>
  </si>
  <si>
    <t>AKT3,CDC42,EIF3A,EIF3H,EIF4B,EIF4E,EIF4EBP1,EIF4EBP2,FKBP1A,FNBP1,INSR,IRS1,KRAS,MAPK3,MRAS,NAPEPLD,PDPK1,PGF,PIK3C2G,PIK3R1,PLD1,PLD5,PPM1L,PPP2R1B,PPP2R5C,PRKAB2,PRKCA,PRKD3,PTPA,RAP2A,RPS19,RPS24,RPS4X,RPS6KA3,RPS6KA6,RPS6KB1,VEGFA,VEGFD</t>
  </si>
  <si>
    <t>ILK Signaling</t>
  </si>
  <si>
    <t>ACTG2,ACTN2,AKT3,CCND1,CDC42,CREB3L2,CREB5,FERMT2,FNBP1,GSK3B,H2BW2,IRS1,ITGB8,LIMS1,MAP2K6,MAPK3,MAPK8,MAPK9,MYC,MYL6,MYO10,PARVA,PDPK1,PGF,PIK3C2G,PIK3R1,PPM1L,PPP2R1B,PPP2R5C,PTEN,PTK2,PTPA,RELA,VCL,VEGFA,VEGFD</t>
  </si>
  <si>
    <t>CALM1 (includes others),CCL11,CCL24,GNAI3,GNAQ,KRAS,MAP2K1,MAPK3,MAPK8,MPRIP,MRAS,NOX1,PIK3C2G,PRKCA,PTK2,RAF1,RAP2A,ROCK2</t>
  </si>
  <si>
    <t>AKT3,GNAQ,GRB2,KRAS,MAP2K1,MAPK3,MRAS,PIAS1,PIAS2,PIK3C2G,PIK3R1,RAF1,RAP2A,RELA,SOCS5,SOCS6,SOS2,STAT5A</t>
  </si>
  <si>
    <t>BEX2 Signaling Pathway</t>
  </si>
  <si>
    <t>AKT3,BCL2,CCND1,GSK3B,MAPK8,MAPK9,PGF,PLXNC1,PPM1L,PPP2R1B,PPP2R5C,PTEN,PTPA,RELA,TCF3,TCF4,VEGFA,VEGFD</t>
  </si>
  <si>
    <t>ADCY10,CACNA2D1,CACNB4,CACNG2,CALM1 (includes others),CDC42,CREB3L2,CREB5,EGFR,GNAI3,GNAQ,GNG11,GRB2,ITPR1,KRAS,MAP2K1,MAP2K6,MAP3K13,MAP3K2,MAPK3,MAPK8,MAPK9,MRAS,PAK1,PAK2,PRKACA,PRKAR2A,PRKCA,PRKD3,PTK2,RAF1,RAP2A,RELA,SOS2</t>
  </si>
  <si>
    <t>CDC42,GRB2,ITGA10,ITGA2,ITGA3,ITGB8,KRAS,MAP2K1,MAPK3,MAPK8,MAPK9,MRAS,MYL6,MYLK,PAK1,PAK2,PIK3C2G,PIK3R1,PTK2,RAF1,RAP2A,SOS2,WASL</t>
  </si>
  <si>
    <t>Role of JAK family kinases in IL-6-type Cytokine Signaling</t>
  </si>
  <si>
    <t>IL-17A Signaling in Gastric Cells</t>
  </si>
  <si>
    <t>Estrogen-mediated S-phase Entry</t>
  </si>
  <si>
    <t>CCND1,CCNE1,CDC25A,CDK1,E2F3,E2F7,ESR2,MYC</t>
  </si>
  <si>
    <t>Mitotic Roles of Polo-Like Kinase</t>
  </si>
  <si>
    <t>AKT3,CDC42,CDH18,CDH19,CDH8,ELP1,F2R,GNA13,IKBKB,KRAS,LPAR4,LPAR5,MAP2K1,MAPK3,MAPK8,MAPK9,MRAS,MYL6,PIK3C2G,PIK3R1,PTK2,RAF1,RAP2A,RELA,ROCK2</t>
  </si>
  <si>
    <t>ATM Signaling</t>
  </si>
  <si>
    <t>ATM,CBX5,CDC25A,CDC25C,CDK1,CHEK1,CREB3L2,CREB5,GADD45G,MAPK8,MAPK9,MDM4,MRE11,PPM1D,PPM1L,PPP2R1B,PPP2R5C,PTPA,RAD9A,TLK1</t>
  </si>
  <si>
    <t>ABL2,ACP1,CRK,GRB2,KRAS,MAP2K1,MAPK3,MAPK8,MRAS,MYC,PIK3C2G,PIK3R1,PRKCA,RAF1,RAP2A,SOS2,SYNJ1,SYNJ2</t>
  </si>
  <si>
    <t>AXIN1,FZD4,FZD6,GSK3B,PTCH1,RBPJ,RELA,SHH,TCF3,TCF4,WNT10B,WNT16,WNT2B,WNT3A,WNT4,WNT7A,WNT9A,WNT9B</t>
  </si>
  <si>
    <t>Androgen Signaling</t>
  </si>
  <si>
    <t>AR,CACNA2D1,CACNB4,CACNG2,CALM1 (includes others),CCND1,GNA13,GNAI3,GNAL,GNAQ,GNG11,GTF2A1,GTF2H5,H3-3A/H3-3B,HSP90AA1,ITPR1,KAT7,MAPK3,MRAS,POLR2F,PRKACA,PRKAR2A,PRKCA,PRKD3,RELA,SMAD3,TAF11,TAF13,TAF5,TBP</t>
  </si>
  <si>
    <t>ADCY10,AKT3,APLN,CALM1 (includes others),GNA13,GNAI3,GNAL,GNAQ,GNG11,KLF2,KRAS,MAP2K1,MAPK3,MAPK8,MAPK9,MRAS,PIK3C2G,PIK3R1,PRKAB2,PRKCA,PRKD3,RAF1,RAP2A,RELA,RPS6KB1,SMAD3</t>
  </si>
  <si>
    <t>ADCY10,AKT3,GDPD1,GNA13,GNAI3,GNAL,GNAQ,GNG11,MAP2K1,MAPK3,MPPE1,MRAS,NAPEPLD,NPR3,PDE10A,PDE11A,PDE1C,PDE3A,PDE3B,PDE4D,PDE6B,PDE7A,PIK3C2G,PIK3R1,PRKACA,PRKAR2A,RELA,VEGFA</t>
  </si>
  <si>
    <t>AIP,CITED2,ELP1,GRB2,HSP90AA1,IKBKB,INSR,KRAS,MAP2K1,MAPK3,MED1,MRAS,NCOR2,NR1H3,PPARD,RAF1,RAP2A,RELA,SOS2,STAT5A,TRAF6</t>
  </si>
  <si>
    <t>Cell Cycle: G1/S Checkpoint Regulation</t>
  </si>
  <si>
    <t>ATM,BTRC,CCND1,CCND2,CCNE1,CDC25A,E2F3,E2F7,GSK3B,HDAC8,HDAC9,MYC,SKP1,SMAD3,SMAD4</t>
  </si>
  <si>
    <t>EIF2 Signaling</t>
  </si>
  <si>
    <t>ACTG2,AGO1,AGO3,AGO4,AKT3,ATF3,BCL2,CCND1,EIF1,EIF2AK4,EIF2B1,EIF2B3,EIF2S1,EIF3A,EIF3H,EIF4E,GRB2,GSK3B,INSR,KRAS,MAP2K1,MAPK3,MRAS,MYC,PDPK1,PIK3C2G,PIK3R1,RAF1,RAP2A,RPL14,RPL28,RPL31,RPLP1,RPS19,RPS24,RPS4X,SOS2,VEGFA</t>
  </si>
  <si>
    <t>AKT3,GRB2,IL2RB,KRAS,MAP2K1,MAPK3,MAPK8,MRAS,PIK3C2G,PIK3R1,RAF1,RAP2A,SOS2,STAT5A</t>
  </si>
  <si>
    <t>Germ Cell-Sertoli Cell Junction Signaling</t>
  </si>
  <si>
    <t>ACTG2,ACTN2,AXIN1,CDC42,FNBP1,ITGA2,ITGA3,KRAS,MAP2K1,MAP2K6,MAP3K13,MAP3K2,MAPK3,MAPK8,MAPK9,MRAS,PAK1,PAK2,PDPK1,PIK3C2G,PIK3R1,PTK2,RAP2A,SORBS1,TGFBR1,TUBA1A,TUBA4A,TUBB,VCL,WASL</t>
  </si>
  <si>
    <t>AKT3,EGFR,GRB2,ITPR1,MAP2K1,MAPK3,MAPK8,PIK3C2G,PIK3R1,PRKCA,RAF1,RPS6KB1,SOS2</t>
  </si>
  <si>
    <t>AKT3,CXCL8,CYP19A1,ELP1,GRB2,HSPB3,IKBKB,KRAS,LBP,MAP2K1,MAP2K6,MAPK3,MAPK8,MAPK9,MCL1,MRAS,PIK3C2G,PIK3R1,RAF1,RAP2A,RELA,SOS2,TRAF6,VEGFA</t>
  </si>
  <si>
    <t>ADCY10,BET1L,CACNA2D1,CACNB4,CALM1 (includes others),CPLX4,MYL6,MYO10,NAPG,PRKACA,PRKAR2A,RAB6A,RAB9B,SNAP25,STX1A,STXBP3,STXBP4,STXBP5,SYT10,SYT14,SYT3,SYT7,UNC13A,VTI1A,VTI1B</t>
  </si>
  <si>
    <t>ACAN,AKT3,ARHGEF12,CD44,CSPG5,GSK3B,ITGA10,ITGA2,ITGA3,ITGB8,MAP2K1,MAP2K6,MPRIP,MYL6,NRP2,PAK1,PAK2,PDE4D,PIK3C2G,PIK3R1,PLXNA1,PLXNA2,PRKACA,PRKAR2A,ROCK2,SEMA3A,SEMA6D</t>
  </si>
  <si>
    <t>ACTG2,AKT3,BET1L,CASK,CDC42,CLDN1,CLDN2,CNKSR3,CPSF2,CSTF1,JAM2,MYL6,MYLK,MYO10,NAPG,NECTIN1,PPM1L,PPP2R1B,PPP2R5C,PRKACA,PRKAR2A,PTEN,PTPA,RELA,SMURF1,SNAP25,STX1A,TGFBR1,VCL,VTI1A,VTI1B</t>
  </si>
  <si>
    <t>AKT3,BIRC5,CRK,ELP1,GRB2,IKBKB,KRAS,MRAS,PAK1,PAK2,PIK3C2G,PIK3R1,PTK2,RAP2A,RELA,STAT5A</t>
  </si>
  <si>
    <t>CDC42,FRS2,GRB2,IRS1,ITPR1,KRAS,MAP2K1,MAPK3,MAPK8,MAPK9,MRAS,PIK3C2G,PIK3R1,RAF1,RAP2A,SOS2</t>
  </si>
  <si>
    <t>ADCY10,ADGRD1,ADGRG5,ADGRL1,ADORA1,ADORA2A,ADRA1A,ADRB2,AKT3,BMPR1B,CACNA2D1,CACNB4,CACNG2,CALM1 (includes others),CASR,CCR7,CCR9,CHRM2,CHRM5,CREB3L2,CREB5,DRD5,EDNRB,EGFR,F2R,FFAR2,FGF2,FGFR1,FZD4,FZD6,GHR,GLP1R,GNA13,GNAI3,GNAL,GNAQ,GNG11,GPR137,GPR137B,GPR157,GPR180,GPR183,GPR26,GPR63,GPR88,GPRC5A,GPRC5B,GRB2,GRIN2B,GRM1,GRM7,HCAR1,HCRTR2,HGF,HTR4,IGF1,INSR,ITPR1,KRAS,LGR5,LPAR4,LPAR5,MAP2K1,MAPK3,MRAS,NPFFR1,P2RY1,PIK3C2G,PIK3R1,POLR2F,PRKACA,PRKAR2A,PRKCA,PRKD3,PTGER3,PTGFR,PTGIR,RAF1,RAP2A,S1PR3,SOS2,TACR3,TBP,TGFBR1,TGFBR3,VEGFA,XCR1</t>
  </si>
  <si>
    <t>Amyloid Processing</t>
  </si>
  <si>
    <t>AKT3,APP,BACE1,BACE2,CAPN2,CAPN6,CAPNS1,CDK5R1,GSK3B,MAPK3,PRKACA,PRKAR2A</t>
  </si>
  <si>
    <t>ADCY10,ELP1,GNA13,GNAI3,GNAL,GNAQ,GNG11,IKBKB,IRAK2,IRAK3,MAP2K6,MAPK8,MAPK9,MRAS,PRKACA,PRKAR2A,RELA,TAB2,TRAF6</t>
  </si>
  <si>
    <t>AKT3,CCND1,ETS1,GRB2,KRAS,MAP2K1,MAPK3,MRAS,PIK3C2G,PIK3R1,PIM1,RAF1,RAP2A,RUNX1,SOS2</t>
  </si>
  <si>
    <t>AIFM1,BCL2,CAPN2,CAPN6,CAPNS1,CASP10,CDK1,ELP1,FAS,IKBKB,KRAS,MAP2K1,MAPK3,MAPK8,MCL1,MRAS,PRKCA,RAF1,RAP2A,RELA</t>
  </si>
  <si>
    <t>AKT3,GRB2,KRAS,MAP2K1,MAPK3,MRAS,NRP2,PGF,PIK3C2G,PIK3R1,PRKCA,PRKD3,RAF1,RAP2A,SOS2,VEGFA,VEGFD</t>
  </si>
  <si>
    <t>GHR,IGF1,IRS1,MAPK3,PDPK1,PIK3C2G,PIK3R1,PRKCA,PRKD3,RPS6KA3,RPS6KA6,RPS6KB1,SOCS5,SOCS6,STAT5A</t>
  </si>
  <si>
    <t>tRNA Splicing</t>
  </si>
  <si>
    <t>GDPD1,MPPE1,NAPEPLD,PDE10A,PDE11A,PDE1C,PDE3A,PDE3B,PDE4D,PDE6B,PDE7A</t>
  </si>
  <si>
    <t>AKT3,CALM1 (includes others),CCND1,CCND2,E2F3,E2F7,EGFR,GRB2,HDAC8,HDAC9,IGF1,KRAS,MAP2K1,MAPK3,MRAS,PIK3C2G,PIK3R1,PRKCA,PRKD3,PTEN,RAF1,RAP2A,SOS2</t>
  </si>
  <si>
    <t>AKT3,BCL2,CTSD,KRAS,MAP2K1,MAPK3,MAPK8,MRAS,PIK3C2G,PIK3R1,PPM1L,PPP2R1B,PPP2R5C,PTPA,RAF1,RAP2A,RELA,S1PR3</t>
  </si>
  <si>
    <t>ADRA1A,ADRB2,AK3,AK4,AKT3,CAB39,CCND1,CHRM5,CREB3L2,CREB5,EIF4EBP1,GNA13,GNAI3,GNAL,GNAQ,GNG11,INSR,IRS1,LIPE,MRAS,PHLPP2,PIK3C2G,PIK3R1,PPM1A,PPM1D,PPM1E,PPM1H,PPM1K,PPM1L,PPP2R1B,PPP2R5C,PRKAB2,PRKACA,PRKAR2A,PTPA,RAB6A,RAB9B,RPS6KB1,SMARCE1</t>
  </si>
  <si>
    <t>AKT3,CHP1,GRB2,KRAS,MAP2K1,MAPK3,MRAS,PAK1,PIK3C2G,PIK3R1,PRKCA,PRKD3,RAF1,RAP2A,RAPGEF1,STAT5A</t>
  </si>
  <si>
    <t>CCR3 Signaling in Eosinophils</t>
  </si>
  <si>
    <t>CALM1 (includes others),CCL11,CCL24,GNA13,GNAI3,GNAL,GNAQ,GNG11,ITPR1,KRAS,MAP2K1,MAPK3,MPRIP,MRAS,MYLK,PAK1,PAK2,PIK3C2G,PIK3R1,PRKCA,PRKD3,RAF1,RAP2A,ROCK2</t>
  </si>
  <si>
    <t>ADCY1,ADCY7,ADCYAP1R1,AKT1S1,ARAF,CACNA1B,CACNA1D,CACNA2D1,CACNB1,CACNB3,CACNB4,CACNG2,CACNG8,CIRBP,CREB1,CREB5,CSNK1D,EIF4EBP1,EIF4EBP2,FBXL3,GNAI2,GNAQ,GNG4,GRIA4,GRIN2A,GRIN2B,GRIN3A,H3-3A/H3-3B,HLF,ITPR2,MAP2K4,MAP2K6,MAPK1,MAPK3,MRAS,NPR3,NR3C1,NRAS,NTRK2,PDIA3,PLCD4,PLCE1,PRKAB2,PRKACB,PRKAR2A,PRKCE,PRKD3,RAP1A,RAP1B,RAP2A,RAP2B,RPTOR,YES1</t>
  </si>
  <si>
    <t>AKAP5,CACNA1B,CACNA1D,CACNA2D1,CACNB1,CACNB3,CACNB4,CACNG2,CACNG8,CAMK4,CAMKK2,CHP1,CHRFAM7A,CHRNA7,CHRNB2,CREB1,CREB5,GRIA4,GRIN2A,GRIN2B,GRIN3A,HDAC11,HDAC8,ITPR2,MAPK1,MAPK3,MCU,MEF2A,MEF2C,MYL6,NFAT5,NFATC2,NFATC4,PPP3CC,PRKACB,PRKAR2A,RAP1A,RAP1B,RAP2A,RAP2B,RCAN2,RCAN3,SLC8A1,SLC8A3,TNNI1,TP63</t>
  </si>
  <si>
    <t>BMP1,BMP3,BMPR1B,BMPR2,CAMK4,CREB1,MAP2K4,MAPK1,MAPK10,MAPK13,MAPK3,MRAS,NRAS,PRKACB,PRKAR2A,RAP1A,RAP1B,RAP2A,RAP2B,RELA,RUNX2,SMAD4,SMAD5,SOSTDC1,XIAP,ZNF423</t>
  </si>
  <si>
    <t>ADCY1,ADCY7,ADCYAP1R1,ADGRF3,ADORA1,ADRB2,AGTR2,AKT3,APLNR,AVPR1A,BMPR1B,BMPR2,CACNA1B,CACNA1D,CACNA2D1,CACNB1,CACNB3,CACNB4,CACNG2,CACNG8,CAMK4,CCR1,CCR6,CHRM2,CHRM3,CREB1,CREB5,CRHR2,CX3CR1,FGFR1,FLT1,FZD10,FZD2,FZD3,FZD4,GHR,GHSR,GNAI2,GNAQ,GNG4,GNRHR,GPR137C,GPR35,GPR37L1,GPR39,GPR4,GPR55,GPR75,GPR83,GPRC5B,GRIA4,GRIN2A,GRIN2B,GRM4,GRM6,GTF2B,HTR2C,HTR5A,ITPR2,LGR4,LHCGR,LPAR2,LPAR3,MAPK1,MAPK3,MRAS,NPFFR1,NPY4R/NPY4R2,NRAS,NTRK2,OPRD1,OPRK1,P2RY1,P2RY10,P2RY2,PDGFRA,PDIA3,PIK3C3,PLCD4,PLCE1,PRKACB,PRKAR2A,PRKCE,PRKD3,PTAFR,PTGER4,RAP1A,RAP1B,RAP2A,RAP2B,S1PR3,TGFA,TGFB2,TGFBR3</t>
  </si>
  <si>
    <t>ACVR1C,BCL2,BMPR1B,BMPR2,HNF4A,INHBA,MAP2K4,MAP2K6,MAPK1,MAPK13,MAPK3,MRAS,NRAS,RAP1A,RAP1B,RAP2A,RAP2B,RUNX2,RUNX3,SMAD3,SMAD4,SMAD5,SMURF2,TGFB2,VDR,ZNF423</t>
  </si>
  <si>
    <t>AKT3,ARAF,BMP1,BMP3,BMPR1B,BMPR2,ESRRB,FGFR1,FZD10,FZD2,FZD3,FZD4,ID3,INHBA,LEFTY2,LIFR,MAP2K4,MAP2K6,MAPK1,MRAS,NRAS,NTRK2,PDGFRA,PIK3C3,PRKCE,PRKD3,RAP1A,RAP1B,RAP2A,RAP2B,REST,SMAD3,SMAD4,SMAD5,TFCP2L1,TGFB2,WNT16,WNT2B,WNT4,WNT9B,ZIC3</t>
  </si>
  <si>
    <t>ADCY1,ADCY7,AGT,AGTR2,GNAQ,ITPR2,MAP2K4,MAP3K1,MAPK1,MAPK10,MAPK13,MAPK3,MRAS,NRAS,PAK2,PAK3,PIK3C3,PRKACB,PRKAR2A,PRKCE,PRKD3,RAP1A,RAP1B,RAP2A,RAP2B,RELA,SHF,STAT1,TNF</t>
  </si>
  <si>
    <t>ADCY1,ADCY7,AGO1,ASIC1,CACNA1B,CACNA1D,CACNA2D1,CACNB1,CACNB3,CACNB4,CACNG2,CACNG8,CHRM3,CPE,CREB1,CREB5,EIF4EBP1,EIF4EBP2,FURIN,GHR,GNAQ,ITPR2,KCNB1,MAPK1,MAPK13,MAPK3,NSF,PAIP1,PCSK1,PDIA3,PIK3C3,PLCD4,PLCE1,PRKACB,PRKAR2A,PRKCE,PRKD3,RAP1A,RAP1B,RPS6KB1,RPS6KB2,SLC2A5,SPCS3,SRP14,SRP9,SSR1,STAT1,STAT6,VTI1A,YES1</t>
  </si>
  <si>
    <t>ADCY1,ADCY7,AKT3,ARRB1,CACNA1B,CACNA1D,CACNA2D1,CACNB1,CACNB3,CACNB4,CACNG2,CACNG8,CAMK4,CLTC,CREB1,CREB5,GNAI2,GNAQ,GNG4,GRIN2A,GRIN2B,GRIN3A,ITPR2,KCNJ5,KCNJ6,KCNJ9,MAP2K4,MAP2K6,MAPK1,MAPK3,MRAS,NRAS,OPRD1,OPRK1,PDE1C,PDK1,PPP3CC,PRKACB,PRKAR2A,PRKCE,PRKD3,RAP1A,RAP1B,RAP2A,RAP2B,RGS17,RGS8,RPS6KB1,RPS6KB2,TCF7,YES1</t>
  </si>
  <si>
    <t>Netrin Signaling</t>
  </si>
  <si>
    <t>ABLIM1,ABLIM2,ABLIM3,CACNA1B,CACNA1D,CACNA2D1,CACNB1,CACNB3,CACNB4,CACNG2,CACNG8,CHP1,DCC,ITPR2,NFAT5,NFATC2,NFATC4,NTN1,PPP3CC,PRKACB,PRKAR2A</t>
  </si>
  <si>
    <t>ADCY1,AKT3,CACNA1B,CACNA1D,CACNA2D1,CACNB1,CACNB3,CACNB4,CACNG2,CACNG8,CAV1,GNAI2,GNAQ,GNG4,ITPR2,KCNJ5,KCNJ6,KCNJ9,MAPK1,MAPK3,MRAS,NRAS,PRKACB,PRKAR2A,PRKCE,PRKD3,RAP1A,RAP1B,RAP2A,RAP2B</t>
  </si>
  <si>
    <t>ABLIM1,ABLIM2,ABLIM3,ADAM11,ADAM33,ADAMTS1,ADAMTS4,AKT3,ARHGEF11,ARPC4,ARPC5L,BMP1,BMP3,CHP1,CXCL12,DCC,DOCK1,EFNA5,EPHA1,EPHA10,EPHB2,ERBB2,FZD10,FZD2,FZD3,FZD4,GNAI2,GNAQ,GNG4,HHIP,ITGA10,ITGB3,ITGB6,MAPK1,MAPK3,MMP15,MMP16,MRAS,MYL6,MYSM1,NFAT5,NFATC2,NFATC4,NRAS,NRP1,NTN1,NTNG2,NTRK2,PAK2,PAK3,PDIA3,PIK3C3,PLCD4,PLCE1,PLXNB1,PLXNC1,PPP3CC,PRKACB,PRKAR2A,PRKCE,PRKD3,RAP1A,RAP1B,RAP2A,RAP2B,ROBO1,ROCK1,SEMA3A,SEMA3C,SEMA6B,SEMA7A,SLIT2,SUFU,TUBA4A,TUBB6,WNT16,WNT2B,WNT4,WNT9B</t>
  </si>
  <si>
    <t>ABCB1,ADCYAP1R1,ADGRF3,ADORA1,ADRB2,AGTR2,AKT3,APLNR,ARAF,ATP5F1B,ATP5F1E,AVPR1A,BCL2,CACNA1B,CACNA1D,CACNA2D1,CACNB1,CACNB3,CACNB4,CACNG2,CACNG8,CASP3,CCR1,CCR6,CHRM2,CHRM3,CREB1,CREB5,CRHR2,CX3CR1,ERBB2,ESR1,EZR,FGFR1,FZD10,FZD2,FZD3,FZD4,GHSR,GNRHR,GPR137C,GPR35,GPR37L1,GPR39,GPR4,GPR55,GPR75,GPR83,GPRC5B,GRM4,GRM6,HTR2C,HTR5A,IRAK1,IRAK3,ITPR2,JCHAIN,LGR4,LHCGR,LPAR2,LPAR3,MAP2K4,MAP2K6,MAPK1,MAPK10,MAPK13,MAPK3,MMP15,MMP16,NPFFR1,NPY4R/NPY4R2,NR3C1,NTRK2,OPRD1,OPRK1,P2RY1,P2RY10,P2RY2,PDIA3,PIK3C3,PLA2G12A,PLA2G2D,PLA2G4A,PLAT,PLCD4,PLCE1,PRKACB,PRKAR2A,PRKCE,PRKD3,PTAFR,PTGER4,ROCK1,S100Z,S1PR3,SMAD3,SMAD4,SMAD5,TCF7,TGFA,TGFB2,TNF,TP63,TRAF3,VDR,WNT16,WNT2B,WNT4,WNT9B</t>
  </si>
  <si>
    <t>BAK1,BCL2,BCL2L11,BIRC6,CAPN7,CASP3,CASP6,CASP9,CDK1,FAS,MAP2K4,MAPK1,MAPK3,MRAS,NFKBIE,NRAS,PARP1,PRKCE,RAP1A,RAP1B,RAP2A,RAP2B,RELA,ROCK1,TNF,XIAP</t>
  </si>
  <si>
    <t>ACVR1C,AKT3,ARAF,ATF3,BCL2,BMPR1B,BMPR2,CAV1,CCN2,CHRFAM7A,CHRNA7,CHRNB2,FGFR1,FOXO3,KIF11,LIFR,MAPK1,MAPK13,MAPK3,MRAS,NRAS,PIK3C3,PLAC8,PLXNB1,PTGER4,RAP1A,RAP1B,RAP2A,RAP2B,REST,RNF125,SMAD3,SMAD4,SMAD5,TGFB2,TGFBR3,TGM2,TNF,YES1,ZNF148</t>
  </si>
  <si>
    <t>ADAMTS4,AKT3,CEBPG,CHP1,CREB1,CREB5,CSNK1D,CSNK1G1,CXCL12,FZD10,FZD2,FZD3,FZD4,GNAQ,ICAM1,IL1RAP,IL6ST,IRAK1,IRAK3,JCHAIN,LTB,LTBR,MAP2K4,MAP2K6,MAPK1,MAPK3,MRAS,NFAT5,NFATC2,NFATC4,NFKBIE,NRAS,OSM,PDIA3,PIK3C3,PLCD4,PLCE1,PPP3CC,PRKCE,PRKD3,RAP1A,RAP1B,RAP2A,RAP2B,RELA,ROCK1,SFRP1,TCF7,TNF,TRADD,TRAF1,TRAF3,TRAF4,WNT16,WNT2B,WNT4,WNT9B</t>
  </si>
  <si>
    <t>ABCA1,ACOX1,ACVR1C,ADCY1,ADCY7,ADIPOR2,APOA1,BMPR2,CPT1B,GHR,GNAQ,GPD1,IL1RAP,IRS1,MAP2K4,MAP2K6,MAPK1,MAPK3,MED1,MEF2C,MRAS,NCOR1,NFKBIE,NRAS,PDIA3,PLCD4,PLCE1,PRKAB2,PRKACB,PRKAR2A,RAP1A,RAP1B,RAP2A,RAP2B,RELA,SMAD3,SMAD4,TGFB2,TGFBR3</t>
  </si>
  <si>
    <t>ADCY1,ADCY7,CACNA1B,CACNA1D,CACNA2D1,CACNB1,CACNB3,CACNB4,CACNG2,CACNG8,CREB1,CREB5,GNAI2,GNAQ,GNG4,GNRHR,ITPR2,MAP2K4,MAP2K6,MAP3K1,MAP3K2,MAPK1,MAPK10,MAPK13,MAPK3,MRAS,NRAS,PAK2,PAK3,PRKACB,PRKAR2A,PRKCE,PRKD3,RAP1A,RAP1B,RAP2A,RAP2B,RELA</t>
  </si>
  <si>
    <t>ADCY1,ADCY7,ADCYAP1R1,ADGRF3,ADORA1,ADRB2,AGTR2,AKT3,AMOT,APLNR,ARRB1,AVPR1A,CAMK4,CCR1,CCR6,CHP1,CHRM2,CHRM3,CREB1,CREB5,CRHR2,CX3CR1,ENPP6,FICD,FOXO3,FZD10,FZD2,FZD3,FZD4,GHSR,GNAI2,GNAQ,GNG4,GNRHR,GPR137C,GPR35,GPR37L1,GPR39,GPR4,GPR55,GPR75,GPR83,GPRC5B,GRM4,GRM6,HTR2C,HTR5A,LGR4,LHCGR,LPAR2,LPAR3,MAP2K4,MAP2K6,MAP3K1,MAP3K2,MAPK1,MAPK10,MAPK13,MAPK3,MEF2A,MEF2C,MRAS,MYL6,NFAT5,NFATC2,NFATC4,NFKBIE,NPFFR1,NPR3,NPY4R/NPY4R2,NRAS,OPRD1,OPRK1,P2RY1,P2RY10,P2RY2,PAK2,PAK3,PDE10A,PDE1C,PDE8A,PIK3C3,PLCE1,PPP3CC,PRKACB,PRKAR2A,PRKCE,PTAFR,PTGER4,RAP1A,RAP1B,RAP2A,RAP2B,RAPGEF3,RELA,ROCK1,S1PR3,YAP1</t>
  </si>
  <si>
    <t>BCL2,BMPR1B,BMPR2,FGFR1,FLT1,GHR,IL13RA1,IL17RD,IL6ST,MAP2K4,MAP3K20,MAPK1,MAPK10,MAPK13,MAPK3,MRAS,NRAS,NTRK2,PDGFRA,PIAS3,RAP1A,RAP1B,RAP2A,RAP2B,SOCS2,SOCS5,TGFA,TGFB2,TGFBR3</t>
  </si>
  <si>
    <t>CASP3,CASP9,MAP2K4,MAPK1,MAPK10,MAPK13,MAPK3,MRAS,NRAS,PARP1,PARP6,PDIA3,PIK3C3,PLCD4,PLCE1,RAP1A,RAP1B,RAP2A,RAP2B,RPS6KB1,RPS6KB2,STAT1,TNKS</t>
  </si>
  <si>
    <t>ADCY1,ADCY7,AGT,AKT3,ATP5F1B,ATP5F1E,BCL2,CACNA1B,CACNA1D,CACNA2D1,CACNB1,CACNB3,CACNB4,CACNG2,CACNG8,CAV1,CREB1,CREB5,EIF4EBP1,ESR1,FBXO32,FOXA1,FOXO3,GNAI2,GNAQ,GNG4,MAPK1,MAPK3,MCU,MED1,MED13,MMP15,MMP16,MRAS,MYL6,NCOA1,NCOR1,NDUFA7,NR3C1,NRAS,PDIA3,PGR,PIK3C3,PLCD4,PLCE1,PRKAB2,PRKACB,PRKAR2A,PRKCE,PRKD3,RAP1A,RAP1B,RAP2A,RAP2B,RELA,ROCK1,RPS6KB1,RPS6KB2,RUNX2,SETD7,SHF,ZDHHC21</t>
  </si>
  <si>
    <t>AKT3,CAMK4,CCND2,CDK6,CDKN2D,E2F2,E2F3,E2F5,E2F7,HDAC11,HDAC8,MAPK1,MAPK3,MRAS,NRAS,PDGFRA,PIK3C3,PRKCE,PRKD3,RAP1A,RAP1B,RAP2A,RAP2B,RB1,SIN3A,TGFA</t>
  </si>
  <si>
    <t>AKT3,CCND2,CDK6,E2F2,E2F3,E2F5,E2F7,FZD10,FZD2,FZD3,FZD4,ITPR2,MAPK1,MAPK3,MRAS,NRAS,PDGFRA,PDIA3,PIK3C3,PLCD4,PLCE1,RAP1A,RAP1B,RAP2A,RAP2B,RB1,RHOBTB1,RPS6KB1,WNT16,WNT2B,WNT4,WNT9B</t>
  </si>
  <si>
    <t>ACVR1C,CCND2,CDK1,FOXO3,MAP2K4,MAP2K6,MAPK1,MAPK10,MAPK13,POU2F1,RELA,SMAD3,SMAD4,TGFB2,TNF,WT1</t>
  </si>
  <si>
    <t>ERBB2,MAP2K4,MAP2K6,MAPK1,MAPK10,MAPK13,MAPK3,MRAS,NRAS,NRG1,PAK2,PAK3,PIK3C3,PRKCE,PRKD3,RAP1A,RAP1B,RAP2A,RAP2B,RPS6KB1,TGFA</t>
  </si>
  <si>
    <t>AKT3,BCL2,BCL2L11,BMPR1B,BMPR2,CASP3,CASP9,CBL,FGFR1,FLT1,FOXO3,GHR,ITGA10,ITGB3,ITGB6,MAPK1,MAPK3,MRAS,NRAS,NTRK2,PDGFRA,RAP1A,RAP1B,RAP2A,RAP2B,RELA,RPS6KB1,RPS6KB2,TGFBR3</t>
  </si>
  <si>
    <t>ACTG2,ADCY1,ADCY7,AKT3,CAV1,CSNK1D,CSNK1G1,GJA1,GNAI2,GNAQ,GRIA4,HTR2C,ITPR2,MAP3K2,MAPK1,MAPK3,MRAS,NPR3,NRAS,PDIA3,PIK3C3,PLCD4,PLCE1,PPP3CC,PRKACB,PRKAR2A,PRKCE,PRKD3,RAP1A,RAP1B,RAP2A,RAP2B,SP3,TUBA4A,TUBB6</t>
  </si>
  <si>
    <t>ADCY1,ADCY7,CACNA1B,CACNA1D,CACNA2D1,CACNB1,CACNB3,CACNB4,CACNG2,CACNG8,CAMK4,CREB1,CREB5,CRHR2,GNAI2,GNAQ,ITPR2,MAPK1,MAPK13,MAPK3,MEF2A,MEF2C,NPR3,PRKACB,PRKAR2A,PRKCE,PRKD3,RAP1A,RAP1B</t>
  </si>
  <si>
    <t>AKT3,GNAQ,MAPK1,MAPK3,MRAS,NRAS,PIAS2,PIAS3,PIK3C3,PTPN1,RAP1A,RAP1B,RAP2A,RAP2B,RELA,SOCS2,SOCS5,STAT1,STAT6</t>
  </si>
  <si>
    <t>AKT1S1,AKT3,ARL8B,ATG10,ATG14,BCL2,BIRC6,CAMKK2,CHP1,CREB1,CREB5,EPG5,FOXO3,GABARAPL2,IRS1,MAP2K4,MAPK1,MAPK10,MAPK3,PI4K2A,PIK3C3,PPM1D,PPM1L,PPP2CA,PPP2R1B,PPP3CC,PRKAB2,PRKACB,PRKAR2A,RPTOR,SESN1,SQSTM1,TGFA,TGFB2,TNF,TRAF3,VPS33A</t>
  </si>
  <si>
    <t>ACTG2,ERBB2,GABPA,MAP2K4,MAPK1,MAPK10,MAPK3,MRAS,MUSK,NRAS,NRG1,PAK2,PAK3,RAP1A,RAP1B,RAP2A,RAP2B</t>
  </si>
  <si>
    <t>AKT3,ARRB1,CACNA1B,CACNA1D,CACNA2D1,CACNB1,CACNB3,CACNB4,CACNG2,CACNG8,CAMKK2,CHP1,CREB1,CREB5,GJA1,GNAI2,GNAQ,GNG4,ITPR2,MAP2K4,MAPK1,MAPK10,MAPK13,MAPK3,MEF2C,MRAS,MYL6,NPR3,NRAS,PIK3C3,PLA2G12A,PLA2G2D,PLA2G4A,PPP3CC,PRKAB2,PRKACB,PRKAR2A,PRKCE,PRKD3,RAP1A,RAP1B,RAP2A,RAP2B,RELA,ROCK1</t>
  </si>
  <si>
    <t>CREB1,DOK1,DOK4,FRS2,IRS1,ITPR2,MAP2K4,MAPK1,MAPK10,MAPK3,MRAS,NRAS,PDLIM7,PIK3C3,RAP1A,RAP1B,RAP2A,RAP2B</t>
  </si>
  <si>
    <t>ARAF,MAP2K4,MAPK1,MAPK10,MAPK13,MAPK3,MRAS,NRAS,PRKCE,PRKD3,RAP1A,RAP1B,RAP2A,RAP2B</t>
  </si>
  <si>
    <t>Glucocorticoid Receptor Signaling</t>
  </si>
  <si>
    <t>ADRB2,AGT,AKT3,ATP5F1B,ATP5F1E,BCL2,BCL2L11,BRD7,CAV1,CHP1,CREB1,ESR1,FOXO3,G6PC1,GABPA,GHR,GJA1,GTF2A1,GTF2B,H3-3A/H3-3B,HLA-A,HLA-DMA,HLA-DQA2,HMGB1,HSPA4,HSPA6,ICAM1,IFNE,IL13,IL13RA1,IL17RD,IL6ST,KRT222,KRT35,KRT78,KRT80,MAP2K4,MAP3K1,MAPK1,MAPK10,MAPK13,MAPK3,MED1,MRAS,NCOA1,NCOR1,NDUFA7,NFAT5,NFATC2,NFATC4,NFKBIE,NR3C1,NRAS,PCK2,PDK4,PFKFB1,PGR,PIK3C3,PLA2G12A,PLA2G2D,PLA2G4A,PLAU,PPP3CC,PRKAB2,PRKACB,RAP1A,RAP1B,RAP2A,RAP2B,RELA,SMAD3,SMAD4,SMARCE1,STAT1,TFB1M,TGFB2,TNF,TSC22D3,ZBTB12</t>
  </si>
  <si>
    <t>AKT1S1,AKT3,CBL,MAP2K4,MAPK1,MAPK10,MAPK3,MAPT,MRAS,NRAS,PDIA3,PIK3C3,PLCD4,PLCE1,PRKCE,PRKD3,RAP1A,RAP1B,RAP2A,RAP2B,TNF,TUBA4A,TUBB6,YAP1,YWHAG</t>
  </si>
  <si>
    <t>ADCY1,ADCY7,AKT1S1,AKT3,ARAF,CREB1,CREB5,GNAI2,GNG4,MAP2K4,MAP2K6,MAPK1,MAPK10,MAPK13,MAPK3,MRAS,NRAS,PIK3C3,PRKACB,PRKAR2A,RAP1A,RAP1B,RAP2A,RAP2B,RPTOR</t>
  </si>
  <si>
    <t>p38 MAPK Signaling</t>
  </si>
  <si>
    <t>CREB1,CREB5,EEF2K,FAS,H3-3A/H3-3B,IL1RAP,IRAK1,IRAK3,MAP2K4,MAP2K6,MAPK13,MAPT,MEF2A,MEF2C,PLA2G12A,PLA2G2D,PLA2G4A,RPS6KB1,RPS6KB2,STAT1,TGFB2,TIFA,TNF,TRADD</t>
  </si>
  <si>
    <t>ARPC4,ARPC5L,CDK5R1,ELK4,ITGA10,ITGB3,ITGB6,MAP2K4,MAP3K1,MAPK1,MAPK3,MRAS,NCKAP1,NRAS,PAK2,PAK3,PIK3C3,PLD1,RAP1A,RAP1B,RAP2A,RAP2B,RELA,RPS6KB1,SH3RF1,TIAM1</t>
  </si>
  <si>
    <t>ADCY1,ADCY7,ADD2,AKAP5,AKAP6,ANAPC11,CHP1,CREB1,CREB5,DCC,ENPP6,FICD,GNAI2,GNAQ,GNG4,H1-0,H1-2,H3-3A/H3-3B,ITPR2,MAP3K1,MAPK1,MAPK3,MYL6,NFAT5,NFATC2,NFATC4,NFKBIE,NTN1,PDE10A,PDE1C,PDE8A,PDIA3,PLCD4,PLCE1,PLN,PPP1R14C,PPP2CA,PPP3CC,PRKACB,PRKAR2A,PRKCE,PRKD3,PTPN1,PTPN21,PTPN3,PTPN4,PTPRC,PYGB,PYGL,RAP1A,RAP1B,RELA,ROCK1,SMAD3,SMAD4,TCF7,TGFB2,TNNI1,YWHAG</t>
  </si>
  <si>
    <t>MAP2K4,MAP3K1,MAPK1,MAPK10,MAPK13,NFAT5,NFATC2,NFATC4,NFKBIE,RELA,TRAF1,TRAF3</t>
  </si>
  <si>
    <t>IRS1,KCNMA1,KCNMB3,LRRC55,MAPK1,MAPK3,MRAS,NR3C1,NRAS,PIK3C3,PRKCE,PRKD3,RAP1A,RAP1B,RAP2A,RAP2B,SOCS2,SOCS5,STAT1,TCF7</t>
  </si>
  <si>
    <t>AKT3,ANGPT2,ARAF,BCL2,CCND2,EIF4EBP1,FLT1,GNAI2,GNAQ,GNG4,ICAM1,IRAK1,IRAK3,ITGB3,MAP2K4,MAPK1,MAPK10,MAPK3,MRAS,NFKBIE,NRAS,PAK2,PIK3C3,PLD1,PLD5,PRKCE,PRKD3,RAP1A,RAP1B,RAP2A,RAP2B,RELA,RHOBTB1,ROCK1,RPS6KB1</t>
  </si>
  <si>
    <t>Gαi Signaling</t>
  </si>
  <si>
    <t>ACVR1C,AKT3,ARPC4,ARPC5L,BMPR2,FER,FGFR1,MRAS,NOTCH2,NRAS,PAK2,PAK3,PPM1L,PPP2CA,PPP2R1B,PRKAB2,RAP1A,RAP1B,RAP2A,RAP2B,ROCK1,STK3,TCF7,TGFB2,TGFBR3,TIAM1,YAP1,YWHAG</t>
  </si>
  <si>
    <t>AKT3,CASP9,CCN2,FOXO3,IRS1,MAPK1,MAPK3,MRAS,NRAS,PIK3C3,PRKACB,PRKAR2A,RAP1A,RAP1B,RAP2A,RAP2B,RPS6KB1,RPS6KB2,SOCS2,SOCS5,YWHAG</t>
  </si>
  <si>
    <t>ARAF,CREB1,CREB5,DOCK1,EIF4EBP1,ELF5,ESR1,H3-3A/H3-3B,ITGA10,ITGB3,ITGB6,MAPK1,MAPK3,MRAS,NRAS,PAK2,PAK3,PIK3C3,PLA2G12A,PLA2G2D,PLA2G4A,PPM1L,PPP1R14C,PPP2CA,PPP2R1B,PRKACB,PRKAR2A,PRKCE,RAP1A,RAP1B,RAP2A,RAP2B,RAPGEF3,STAT1,YWHAG</t>
  </si>
  <si>
    <t>AKT3,BCL2,FAS,MAPK1,MAPK13,MAPK3,MRAS,NFKBIE,NRAS,PIK3C3,RAP1A,RAP1B,RAP2A,RAP2B,RELA,ROCK1,TCF7,WASF2</t>
  </si>
  <si>
    <t>AKT3,CDK5R1,ERBB2,ERBIN,ERRFI1,ITGA10,ITGB3,ITGB6,MAPK1,MAPK3,MRAS,NRAS,NRG1,PRKCE,PRKD3,RAP1A,RAP1B,RAP2A,RAP2B,RPS6KB1,RPS6KB2,TGFA</t>
  </si>
  <si>
    <t>CCND2,CDK6,CDKN2D,E2F2,E2F3,E2F5,E2F7,HDAC11,HDAC8,NRG1,RB1,SIN3A,SMAD3,SMAD4,TGFB2</t>
  </si>
  <si>
    <t>ADRB2,AK2,AKT1S1,AKT3,BRD7,CAMKK2,CHRFAM7A,CHRNA7,CHRNB2,CPT1A,CPT1B,CREB1,CREB5,EEF2K,EIF4EBP1,FOXO3,GNAI2,GNAQ,GNG4,HNF4A,IRS1,MAPK1,MAPK13,MRAS,PCK2,PFKFB1,PIK3C3,PPM1D,PPM1L,PPP2CA,PPP2R1B,PRKAB2,PRKACB,PRKAR2A,RPS6KB1,RPTOR,SMARCE1</t>
  </si>
  <si>
    <t>AKT3,BCL2,MAP2K4,MAP3K1,MAPK3,MRAS,NRAS,PIK3C3,PPM1L,PPP2CA,PPP2R1B,RAP1A,RAP1B,RAP2A,RAP2B,RELA,S1PR3,TNF</t>
  </si>
  <si>
    <t>AGO1,AKT3,DIS3,DROSHA,ESR1,MAPK1,MAPK13,MAPK3,MRAS,NRAS,NUP155,NUP35,NUP37,NUP58,NUP88,NUP98,PIK3C3,QKI,RAP1A,RAP1B,RAP2A,RAP2B,RPS6KB1,SMAD3,SMAD5,TGFA,TGFB2,TSNAX,TUT7,YAP1</t>
  </si>
  <si>
    <t>ADCY1,ADCY7,CDK5R1,MAPK1,MAPK10,MAPK13,MAPK3,MAPT,MRAS,NRAS,NTRK2,PPM1L,PPP1R14C,PPP2CA,PPP2R1B,PRKACB,PRKAR2A,RAP1A,RAP1B,RAP2A,RAP2B</t>
  </si>
  <si>
    <t>CCND2,CDK1,CDK6,CDKN2D,E2F2,E2F3,E2F5,E2F7,HDAC11,HDAC8,PPM1L,PPP2CA,PPP2R1B,RB1,SIN3A,TGFB2,WEE1</t>
  </si>
  <si>
    <t>CREB1,CREB5,FRS2,MAP2K4,MAP2K6,MAPK1,MAPK3,MRAS,NRAS,NTRK2,PIK3C3,RAP1A,RAP1B,RAP2A,RAP2B,SPRY1</t>
  </si>
  <si>
    <t>eNOS Signaling</t>
  </si>
  <si>
    <t>ADCY1,ADCY7,AKT3,AQP3,AQP4,AQP6,CASP3,CASP9,CAV1,CHRFAM7A,CHRNA7,CHRNB2,ESR1,FLT1,GNAQ,HSPA4,HSPA6,ITPR2,LPAR2,LPAR3,PIK3C3,PRKAB2,PRKACB,PRKAR2A,PRKCE,PRKD3</t>
  </si>
  <si>
    <t>Cell Cycle Regulation by BTG Family Proteins</t>
  </si>
  <si>
    <t>E2F2,E2F3,E2F5,E2F7,HOXB9,NOCT,PPM1L,PPP2CA,PPP2R1B,RB1</t>
  </si>
  <si>
    <t>AKT3,CHP1,MAPK1,MAPK3,MRAS,NRAS,PIK3C3,PPP3CC,PRKCE,PRKD3,RAP1A,RAP1B,RAP2A,RAP2B,STAT1,STAT6</t>
  </si>
  <si>
    <t>CASP3,CASP6,CASP9,MAP2K4,MAP3K1,NFKBIE,PAK2,PAK3,RELA,TNF,TRADD,XIAP</t>
  </si>
  <si>
    <t>PXR/RXR Activation</t>
  </si>
  <si>
    <t>WNT/Ca+ pathway</t>
  </si>
  <si>
    <t>CREB1,CREB5,DVL3,FZD10,FZD2,FZD3,FZD4,NFAT5,NFATC2,NFATC4,PDIA3,PLCD4,PLCE1,RELA</t>
  </si>
  <si>
    <t>AKT3,ARPC4,ARPC5L,CREB1,CREB5,CXCL12,DOK1,EFNA5,EPHA1,EPHA10,EPHB2,GNAI2,GNAQ,GNG4,GRIN2A,GRIN2B,GRIN3A,ITGA10,ITGB3,ITGB6,MAPK1,MAPK3,MRAS,NRAS,PAK2,PAK3,RAP1A,RAP1B,RAP2A,RAP2B,ROCK1</t>
  </si>
  <si>
    <t>DNA Methylation and Transcriptional Repression Signaling</t>
  </si>
  <si>
    <t>CDK1,CDK13,CDK15,CDK6,E2F2,E2F3,E2F5,E2F7,FOXA1,FOXA2,H3-3A/H3-3B,HNF4A,MBD2,MECP2,RB1,RELA,SIN3A,SMUG1,TCF7,TET3</t>
  </si>
  <si>
    <t>APH1B,MAPK1,MAPK3,MRAS,NRAS,NRG1,PIK3C3,PRKCE,PRKD3,RAP1A,RAP1B,RAP2A,RAP2B,YAP1</t>
  </si>
  <si>
    <t>ADCY1,ADCY7,ANGPT2,CACNA1B,CACNA1D,CACNA2D1,CACNB1,CACNB3,CACNB4,CACNG2,CACNG8,CAMKK2,CREB1,CREB5,FGFR1,FNDC5,HIF1AN,ITPR2,MAPK1,MAPK13,PRKAB2,PRKACB,PRKAR2A</t>
  </si>
  <si>
    <t>Cleavage and Polyadenylation of Pre-mRNA</t>
  </si>
  <si>
    <t>CPSF2,CPSF4,CSTF3,PABPN1,WDR33</t>
  </si>
  <si>
    <t>AKT3,ASIC1,CBL,EIF4EBP1,FOXO3,IRS1,MAPK1,MAPK3,MRAS,NRAS,PIK3C3,PPP1R14C,PRKACB,PRKAR2A,PTPN1,RAP1A,RAP1B,RAP2A,RAP2B,RPS6KB1,RPS6KB2,RPTOR,STXBP4</t>
  </si>
  <si>
    <t>GABA Receptor Signaling</t>
  </si>
  <si>
    <t>ADCY1,ADCY7,CACNA1B,CACNA1D,CACNA2D1,CACNB1,CACNB3,CACNB4,CACNG2,CACNG8,GABRA1,GABRA3,GABRA4,GABRE,GABRG1,GNAI2,GNAQ,GNG4,ITPR2,MRAS,NSF,SLC6A11</t>
  </si>
  <si>
    <t>AKT3,BCL2,CACNA1B,CACNA1D,CACNA2D1,CACNB1,CACNB3,CACNB4,CACNG2,CACNG8,CAPN7,CASP3,CASP9,GRIA4,GRIN2A,GRIN2B,GRIN3A,PIK3C3,SLC1A2,XIAP</t>
  </si>
  <si>
    <t>ACVR1C,AKT3,BMPR2,CSNK1D,CSNK1G1,DVL3,FRAT1,FZD10,FZD2,FZD3,FZD4,GJA1,GNAQ,PPM1L,PPP2CA,PPP2R1B,SFRP1,SOX11,SOX3,SOX4,TCF7,TGFB2,TGFBR3,WNT16,WNT2B,WNT4,WNT9B</t>
  </si>
  <si>
    <t>AKT3,MAP2K4,MAPK1,MAPK10,MAPK13,MAPK3,STAT1</t>
  </si>
  <si>
    <t>AGT,AKT3,APOA1,IL1RAP,IL6ST,IRAK1,MAP2K4,MAP2K6,MAP3K1,MAPK1,MAPK13,MAPK3,MRAS,NFKBIE,NR3C1,NRAS,OSM,RAP1A,RAP1B,RAP2A,RAP2B,RBP2,RELA,SOCS2,SOCS5,TNF,TRADD,TTR</t>
  </si>
  <si>
    <t>Cholecystokinin/Gastrin-mediated Signaling</t>
  </si>
  <si>
    <t>GNAQ,ITPR2,MAP2K4,MAP2K6,MAPK1,MAPK10,MAPK3,MEF2A,MEF2C,MRAS,NRAS,PRKCE,PRKD3,RAP1A,RAP1B,RAP2A,RAP2B,RHOBTB1,ROCK1,TNF</t>
  </si>
  <si>
    <t>CACNA1B,CACNA1D,CACNA2D1,CACNB1,CACNB3,CACNB4,CACNG2,CACNG8,GNAI2,GNAQ,GNG4,GTF2A1,GTF2B,H3-3A/H3-3B,HSPA4,ITPR2,MAPK1,MAPK3,MRAS,NCOA1,PRKACB,PRKAR2A,PRKCE,PRKD3,RELA,SMAD3</t>
  </si>
  <si>
    <t>CDK1,E2F2,E2F3,E2F5,E2F7,MRE11,PPM1L,PPP2CA,PPP2R1B,RAD9A,RFC2,TLK1</t>
  </si>
  <si>
    <t>APOBEC2,ARAF,CDK1,CDK6,CSNK1D,FAM20B,G6PC1,HIPK1,IRAK1,MAP2K4,MAP2K6,MAPK1,MAPK3,PAK2,PAK3,PRKCE,UCK2</t>
  </si>
  <si>
    <t>EIF4EBP1,H3-3A/H3-3B,MAP2K4,MAPK1,MAPK10,MAPK13,MAPK3,PIK3C3,PRKCE,PRKD3,RPS6KB1</t>
  </si>
  <si>
    <t>ADCY1,ADCY7,AKT3,ARHGEF11,ARHGEF33,CAMK4,CREB1,GATA6,GNAI2,GNAQ,GNG4,ITPR2,MAPK1,MAPK13,MAPK3,MRAS,MYL6,NRAS,PDIA3,PIK3C3,PLCD4,PLCE1,PRKCE,PRKD3,RAP1A,RAP1B,RAP2A,RAP2B,RELA,RHOBTB1,ROCK1,RPS6KB1</t>
  </si>
  <si>
    <t>BMPR1B,BMPR2,DLK1,FGFR1,FZD10,FZD2,FZD3,FZD4,HDAC11,HDAC8,KLF3,NFATC4,NOCT,RB1,RPS6KB1,SENP2,SIN3A,SMAD3,SMAD5,TCF7,TNF,ZNF423</t>
  </si>
  <si>
    <t>MAP2K4,MAPK1,MAPK10,MAPK13,MAPK3,RELA,TNF</t>
  </si>
  <si>
    <t>CDK1,E2F2,E2F3,E2F5,E2F7,ESR1,RB1</t>
  </si>
  <si>
    <t>TR/RXR Activation</t>
  </si>
  <si>
    <t>AKR1C1/AKR1C2,AKR1C3,AKT3,APOA5,CAMK4,G6PC1,ME1,MED1,NCOA1,NCOR1,PIK3C3,RAB3B,RCAN2,SCARB1,UCP3</t>
  </si>
  <si>
    <t>CBX1,CBX5,CDK1,CREB1,CREB5,MAP2K4,MAPK10,MAPK13,MRE11,PPM1D,PPM1L,PPP2CA,PPP2R1B,RAD9A,RNF8,SMC1A,TLK1</t>
  </si>
  <si>
    <t>Gαs Signaling</t>
  </si>
  <si>
    <t>ADCY1,ADCY7,ADD2,ADRB2,CHRM3,CREB1,CREB5,GNAI2,GNAQ,GNG4,HTR5A,LHCGR,MAPK1,MAPK3,MRAS,PRKACB,PRKAR2A,PTGER4,RAP1A,RAPGEF3</t>
  </si>
  <si>
    <t>CSNK1D,CSNK1G1,DVL3,FZD10,FZD2,FZD3,FZD4,IFNE,NCOA1,TCF7,WNT16,WNT2B,WNT4,WNT9B</t>
  </si>
  <si>
    <t>IL-17 Signaling</t>
  </si>
  <si>
    <t>4-1BB Signaling in T Lymphocytes</t>
  </si>
  <si>
    <t>MAP2K4,MAPK1,MAPK10,MAPK13,MAPK3,NFKBIE,RELA,TRAF1</t>
  </si>
  <si>
    <t>PFKFB4 Signaling Pathway</t>
  </si>
  <si>
    <t>CREB1,CREB5,FBP2,MAP2K4,MAP2K6,MAPK1,MAPK3,PRKACB,PRKAR2A,TGFB2</t>
  </si>
  <si>
    <t>ADCY1,ADCY7,AKR1C1/AKR1C2,AKR1C3,AKT3,BRD7,MAP2K4,MAP3K1,MAPK1,MAPK10,MAPK13,MED1,NCOA1,NCOR1,NT5C1B,PARP1,PNRC1,PRKACB,PRKAR2A,PRKCE,PRKD3,RBP2,RELA,SMAD3,SMAD4,SMAD5,SMARCE1,TGFB2,ZBTB16</t>
  </si>
  <si>
    <t>AKT1S1,AKT3,EIF3J,EIF4EBP1,EIF4EBP2,FAU,IRS1,MAPK1,MAPK3,MRAS,NRAS,PIK3C3,PLD1,PLD5,PPM1L,PPP2CA,PPP2R1B,PRKAB2,PRKCE,PRKD3,RAP1A,RAP1B,RAP2A,RAP2B,RHOBTB1,RICTOR,RPS3,RPS6KB1,RPS6KB2,RPTOR</t>
  </si>
  <si>
    <t>GHR,IRS1,MAPK1,MAPK3,ONECUT1,PIK3C3,PRKCE,PRKD3,RPS6KB1,RPS6KB2,SOCS2,SOCS5,STAT1</t>
  </si>
  <si>
    <t>ABCB1,AKT3,IL1RAP,IL6ST,MAP2K4,MAP2K6,MAPK1,MAPK10,MAPK13,MAPK3,MRAS,NFKBIE,NRAS,PIK3C3,RAP1A,RAP1B,RAP2A,RAP2B,RELA,TNF</t>
  </si>
  <si>
    <t>AGO1,AKT3,EIF3J,EIF4EBP1,EIF4EBP2,FAU,IRS1,ITGA10,ITGB3,ITGB6,MAPK1,MAPK13,MAPK3,MRAS,NRAS,PAIP1,PIK3C3,PPM1L,PPP2CA,PPP2R1B,RAP1A,RAP1B,RAP2A,RAP2B,RPS3,RPS6KB1</t>
  </si>
  <si>
    <t>ADCY1,ADCY7,AKT3,CREB1,ENPP6,FICD,GNAI2,GNAQ,GNG4,MAPK1,MAPK3,MRAS,NFKBIE,NPR3,PDE10A,PDE1C,PDE8A,PIK3C3,PRKACB,PRKAR2A,RAP1A,RAP1B,RELA</t>
  </si>
  <si>
    <t>ANAPC11,BAP1,BIRC6,CBL,DNAJB12,DNAJB13,DNAJB5,DNAJC14,DNAJC5G,ELOC,HLA-A,HSPA4,HSPA6,HSPH1,PSMB9,PSMD11,PSMD9,SACS,SMURF2,SUGT1,UBE2G1,UBE2K,UBE2Q1,UBR2,USP13,USP2,USP22,USP25,USP32,USP4,USP44,USP6,USP8,USP9X,XIAP,ZBTB12</t>
  </si>
  <si>
    <t>MIF-mediated Glucocorticoid Regulation</t>
  </si>
  <si>
    <t>MAPK1,MAPK3,NFKBIE,NR3C1,PLA2G12A,PLA2G2D,PLA2G4A,RELA</t>
  </si>
  <si>
    <t>AKT3,BCL2,CASP6,CCND2,CSNK1D,FAS,HIPK2,MED1,PIK3C3,RB1,RRM2B,SCO2,TIGAR,TP53AIP1,TP63,WT1</t>
  </si>
  <si>
    <t>Apelin Cardiac Fibroblast Signaling Pathway</t>
  </si>
  <si>
    <t>AKT3,ANGPT2,APLNR,CCN2,PRKAB2,TGFB2</t>
  </si>
  <si>
    <t>MIF Regulation of Innate Immunity</t>
  </si>
  <si>
    <t>MAP2K4,MAPK1,MAPK10,MAPK3,NFKBIE,PLA2G12A,PLA2G2D,PLA2G4A,RELA</t>
  </si>
  <si>
    <t>BER (Base Excision Repair) Pathway</t>
  </si>
  <si>
    <t>HMGB1,MAP2K4,MAP2K6,MAPK1,MAPK3,PARP1,POLG,RFC2,SMUG1</t>
  </si>
  <si>
    <t>ICAM1,MAP2K4,MAP2K6,MAPK1,MAPK10,MAPK13,MAPK3,NFKBIE,PIK3C3,RELA,TRAF1,TRAF3</t>
  </si>
  <si>
    <t>AKT3,ELF5,HDAC11,HDAC8,MAPK1,MAPK3,MRAS,NRAS,PIK3C3,PPM1L,PPP2CA,PPP2R1B,RAP1A,RAP1B,RAP2A,RAP2B,RB1</t>
  </si>
  <si>
    <t>AKT3,AVPR1A,CHP1,CHRM3,GNAI2,GNAQ,GNG4,HTR2C,ITPR2,MAPK1,MAPK3,MRAS,NFATC2,NFATC4,NFKBIE,PIK3C3,PLD1,PLD5,PPP3CC,PRKCE,PRKD3,RELA,RHOBTB1,ROCK1</t>
  </si>
  <si>
    <t>IRS1,MAPK1,MAPK3,MRAS,NRAS,PIK3C3,RAP1A,RAP1B,RAP2A,RAP2B,STAT1,STAT6</t>
  </si>
  <si>
    <t>ADCY9,AKT1,ARHGEF7,ARPC5,ATF2,CADM1,CDH7,CNTNAP2,EFNA5,EIF4EBP2,FGR,GOSR1,GRIN2B,GRM4,GRM6,GSK3B,GUCY1A1,KRAS,LRRTM2,LYN,MAPK1,MAPT,NAP1L1,NECTIN3,NLGN1,NRAS,NRXN3,PIK3C3,PIK3CA,PIK3CB,PRKACB,PRKAR2A,PRKAR2B,PRKCE,RALB,RHOA,STX16,STXBP5,STXBP6,SYT1,SYT13,SYT14,SYT6,SYT7,UNC13A,VTI1B,WAS,WASL</t>
  </si>
  <si>
    <t>ACVRL1,ATF2,BMP2,BMPR1A,KRAS,MAP2K4,MAP3K7,MAPK1,MAPK10,MAPK8,NRAS,PRKACB,PRKAR2A,PRKAR2B,RALB,REL,RUNX2,SMAD4,SMAD5,SMAD9,XIAP</t>
  </si>
  <si>
    <t>AKT1,CLDN3,EGFR,FGF10,FGF14,FGF19,FGF2,FGF5,FZD1,FZD2,FZD3,FZD4,FZD5,GSK3B,HMGA2,KRAS,MAP2K4,MAPK1,NRAS,PDGFD,PIK3C3,PIK3CA,PIK3CB,RALB,REL,RHOA,SMAD4,TGFBR2,WNT2B,WNT3,WNT4,WNT5A,WNT8B</t>
  </si>
  <si>
    <t>AKT1,ATF2,CSF1R,FZD1,GABBR1,GABRA2,GABRB1,GABRB2,GDNF,GLS,GLUL,GRIN2B,GSK3B,HLA-DRB5,IDE,IL12B,IRAK1,IRAK3,KCNJ3,KCNJ5,KCNJ6,MAP2K4,MAPK1,MAPK10,MAPK4,MAPK8,MAPT,PIK3C3,PIK3CA,PIK3CB,PLA2G4F,REL,SLC1A2,SLC1A3,SLC6A11,STAT1,SYK,TGFBR2,TLR4,TLR8,TNFRSF1A,TRAF3,TRAF6,XIAP</t>
  </si>
  <si>
    <t>ACTC1,AKT1,ATF2,CLDN16,CLDN19,CLDN3,GSK3B,GUCY1A1,ITGA1,ITGA11,ITGA9,ITGAL,KRAS,MAP2K4,MAP3K1,MAP3K7,MAP3K8,MAPK1,MAPK10,MAPK8,MYO7A,NECTIN3,NRAS,PALS2,PLS1,PRKACB,PRKAR2A,PRKAR2B,RALB,TNFRSF1A,TUBB6,WAS</t>
  </si>
  <si>
    <t>AKT1,ATF2,CSNK1G1,DAAM1,DKK2,FGF2,FZD1,FZD2,FZD3,FZD4,FZD5,GNAO1,GSK3B,IL1RAPL1,IRAK1,IRAK3,KRAS,LTB,LTBR,MAP2K4,MAP3K7,MAPK1,MYC,NFKBID,NLK,NRAS,PDGFD,PIK3C3,PIK3CA,PIK3CB,PLCB2,PRKCE,RALB,RHOA,TLR4,TLR8,TNFRSF1A,TRAF3,TRAF3IP2,TRAF6,WNT2B,WNT3,WNT4,WNT5A,WNT8B</t>
  </si>
  <si>
    <t>ADCY9,GNAO1,GNG12,GUCY1A1,IRAK1,IRAK3,MAP2K4,MAP3K1,MAP3K7,MAPK1,MAPK10,MAPK8,NFKBID,PRKACB,PRKAR2A,PRKAR2B,REL,TAB2,TRAF6</t>
  </si>
  <si>
    <t>AKT1,APPL1,BTRC,CSNK1G1,CSNK2A1,DKK2,FZD1,FZD2,FZD3,FZD4,FZD5,GNAO1,GSK3B,MAP3K7,MYC,NLK,RARB,SOX11,SOX4,SOX9,TGFBR2,UBC,UBD,WNT2B,WNT3,WNT4,WNT5A,WNT8B</t>
  </si>
  <si>
    <t>AKT1,CCL11,GSK3B,MAP2K4,MAP3K7,MAPK1,MAPK10,MAPK8,NFKBID,PIK3C3,PIK3CA,PIK3CB,REL,TRAF3IP2,TRAF6</t>
  </si>
  <si>
    <t>BMP2,BMPR1A,HNF4A,INHBC,KRAS,MAP2K4,MAP3K7,MAPK1,MAPK8,NRAS,RALB,RUNX2,SMAD4,SMAD5,SMAD9,TGFBR2,TGIF1,TRAF6</t>
  </si>
  <si>
    <t>ACVRL1,AKT1,BMP2,BMPR1A,CTBP2,FGF2,FZD1,FZD2,FZD3,FZD4,FZD5,HDAC9,KAT7,LPIN1,NOCT,RUNX1T1,SAP30L,SIN3A,SMAD5,SMAD9,SOX9,TNFRSF1A,WNT5A</t>
  </si>
  <si>
    <t>ADCY9,ADGRA3,ADGRG6,ADORA2B,AKT1,AMOT,APEX1,ATF2,CCR7,CNGB1,CNR1,CYSLTR1,CYSLTR2,DUSP6,FZD1,FZD2,FZD3,FZD4,FZD5,GABBR1,GDE1,GHSR,GNAO1,GNG12,GNRHR,GPR151,GPR153,GPR155,GPR158,GPR161,GPR173,GPR180,GPR34,GPR63,GPR75,GPRC5A,GPRC5B,GRM4,GRM6,GSK3B,GUCY1A1,KCNN3,KCNQ3,KRAS,LPAR5,MAP2K4,MAP3K1,MAP3K7,MAP3K8,MAPK1,MAPK10,MAPK8,MYL3,MYLK3,NFKBID,NPR3,NRAS,OPRM1,P2RY2,PDE3B,PDE5A,PDE6B,PIK3C3,PIK3CA,PIK3CB,PLCB2,PREX1,PRKACB,PRKAR2A,PRKAR2B,PRKCE,RALB,REL,RGS18,SIX4,SSTR1,TACR3,YAP1</t>
  </si>
  <si>
    <t>AAK1,ACTC1,AP1S2,AP3M2,AP4S1,AP5M1,ARF6,ARPC5,CBL,CSNK2A1,DNM3,EPS15,FGF10,FGF14,FGF19,FGF2,FGF5,HIP1,NUMB,PDGFD,PIK3C3,PIK3CA,PIK3CB,PIP5K1C,SH3GL2,SH3GLB1,SYNJ1,UBC,UBD,WASL</t>
  </si>
  <si>
    <t>ATF2,KRAS,MAP2K4,MAP3K7,MAPK1,MAPK10,MAPK8,NFKBID,NRAS,PIK3C3,PIK3CA,PIK3CB,PRKCE,RALB,REL,TLR4</t>
  </si>
  <si>
    <t>ADAM12,ADAM19,ADAM22,ADAM7,ADAMTS14,AKT1,ARHGEF7,ARPC5,BMP2,CFL2,EFNA5,EIF4E,FZD1,FZD2,FZD3,FZD4,FZD5,GLI3,GNAO1,GNG12,GSK3B,HHIP,ITGA1,ITGA11,ITGA9,ITGAL,KRAS,L1CAM,MAPK1,MMP16,MYL3,NRAS,NRP2,NTF4,PDGFD,PIK3C3,PIK3CA,PIK3CB,PLCB2,PRKACB,PRKAR2A,PRKAR2B,PRKCE,RALB,RHOA,SEMA3C,SHANK2,SUFU,TUBB6,UNC5C,UNC5D,WAS,WASL,WIPF1,WNT2B,WNT3,WNT4,WNT5A,WNT8B</t>
  </si>
  <si>
    <t>ARPC5,CFL2,ELK4,IQGAP1,ITGA1,ITGA11,ITGA9,ITGAL,KRAS,MAP2K4,MAP3K1,MAPK1,MAPK8,NRAS,PARD3,PIK3C3,PIK3CA,PIK3CB,PIP5K1C,RALB,REL,RHOA</t>
  </si>
  <si>
    <t>AJUBA,AMOT,BTRC,CRB1,DLG3,FRMD6,NF2,PARD3,PATJ,PPP1R11,SKP1,SMAD4,SMAD5,STK4,YAP1,YWHAB</t>
  </si>
  <si>
    <t>AKT1,ARHGEF33,ARHGEF7,ARPC5,CNR1,DNALI1,FGR,GRIN2B,GSK3B,LYN,MAP2K4,MAPK1,MAPK10,MAPK8,MAPT,NECTIN3,PAFAH1B2,PIK3C3,PIK3CA,PIK3CB,RHOA,WASL</t>
  </si>
  <si>
    <t>IL12B,IRAK1,IRAK3,MAP2K4,MAP3K1,MAP3K7,MAPK1,MAPK8,REL,TAB2,TLR4,TLR8,TRAF6,UBC,UBD</t>
  </si>
  <si>
    <t>ABL2,CSNK2A1,KRAS,MAP2K4,MAP3K1,MAPK1,MAPK8,MYC,NRAS,PDGFD,PIK3C3,PIK3CA,PIK3CB,RALB,STAT1,SYNJ1</t>
  </si>
  <si>
    <t>Cysteine Biosynthesis III (mammalia)</t>
  </si>
  <si>
    <t>AHCY,CTH,MAT2A,MGMT,NSUN4,PRMT3,PRMT8,THUMPD3</t>
  </si>
  <si>
    <t>MAP2K4,MAP3K1,MAPK1,MAPK10,MAPK8,NFKBID,REL,TNFRSF13C,TRAF3,TRAF6</t>
  </si>
  <si>
    <t>ABI1,ACVRL1,AKT1,ATF6,BMP2,BMPR1A,CCN2,CHRNB1,EGFR,FGF2,FGR,GSK3B,GSPT1,KRAS,LYN,MAPK1,MYC,NRAS,PIK3C3,PIK3CA,PIK3CB,RALB,SMAD4,SMAD5,SMAD9,TGFBR2,TNFRSF1A,ZNF148</t>
  </si>
  <si>
    <t>ARHGEF7,CFL2,ITGA1,ITGA11,ITGA9,ITGAL,KRAS,MAP2K4,MAPK1,MAPK10,MAPK8,MYL3,NRAS,PDGFD,PIK3C3,PIK3CA,PIK3CB,RALB,WASL</t>
  </si>
  <si>
    <t>ACTC1,ARHGAP35,ARHGEF7,ARPC5,CFL2,FGF10,FGF14,FGF19,FGF2,FGF5,GNG12,IQGAP1,ITGA1,ITGA11,ITGA9,ITGAL,KRAS,MAPK1,MYL3,MYLK3,NCKAP1L,NRAS,PDGFD,PIK3C3,PIK3CA,PIK3CB,PIP5K1C,RALB,RHOA,TRIO,WAS,WASL</t>
  </si>
  <si>
    <t>AKT1,EGFR,ERBB4,GSK3B,KRAS,MAP2K4,MAPK1,MAPK10,MAPK8,NRAS,NRG1,PIK3C3,PIK3CA,PIK3CB,PRKCE,RALB</t>
  </si>
  <si>
    <t>AKT1,EGFR,EIF4E,MAP2K4,MAPK1,MAPK10,MAPK8,PIK3C3,PIK3CA,PIK3CB,PRKCE</t>
  </si>
  <si>
    <t>AKT1,ATF2,KRAS,MAP2K4,MAP3K1,MAP3K7,MAP3K8,MAPK1,MAPK10,MAPK8,NRAS,PIK3C3,PIK3CA,PIK3CB,RALB,REL,RHOA,TRAF6,TRIO</t>
  </si>
  <si>
    <t>CCNB1,GLI3,GSK3B,HHIP,PRKACB,PRKAR2A,PRKAR2B,SUFU</t>
  </si>
  <si>
    <t>ABCC1,ADGRA3,ADGRG6,ADORA2B,AKT1,ATF2,CACNA1H,CCR7,CNR1,CYSLTR1,CYSLTR2,EGFR,ESR1,FZD1,FZD2,FZD3,FZD4,FZD5,GABBR1,GHSR,GNRHR,GPR151,GPR153,GPR155,GPR158,GPR161,GPR173,GPR180,GPR34,GPR63,GPR75,GPRC5A,GPRC5B,GRM4,GRM6,GSK3B,IL10RA,IL12B,IQGAP1,IRAK1,IRAK3,LPAR5,MAP2K4,MAP3K7,MAP3K8,MAPK1,MAPK10,MAPK4,MAPK8,MMP16,NR3C1,NTF4,OPRM1,P2RY2,PIK3C3,PIK3CA,PIK3CB,PLA2G4F,PLCB2,PRKACB,PRKAR2A,PRKAR2B,PRKCE,RHOA,S100A16,SMAD4,SMAD5,SMAD9,SSTR1,TACR3,TLR4,TP63,TPM1,TRAF3,TRAF6,WNT2B,WNT3,WNT4,WNT5A,WNT8B</t>
  </si>
  <si>
    <t>AKT1,ATF2,ITGA1,ITGA11,ITGA9,ITGAL,KRAS,MAP2K4,MAP3K1,MAP3K7,MAP3K8,MAPK1,MAPK10,MAPK8,NRAS,PIK3C3,PIK3CA,PIK3CB,PRKCE,RALB</t>
  </si>
  <si>
    <t>AKT1,BCL2L11,BMPR1A,CBL,CSNK2A1,EGFR,GHR,GSK3B,ITGA1,ITGA11,ITGA9,ITGAL,KRAS,MAPK1,NRAS,PIK3CA,PIK3CB,RALB,REL,SYNJ1,TGFBR2,TNFRSF11A</t>
  </si>
  <si>
    <t>AKT1,CCN2,CCN3,CSNK2A1,IGFBP4,KRAS,MAPK1,MAPK8,NRAS,PIK3C3,PIK3CA,PIK3CB,PRKACB,PRKAR2A,PRKAR2B,RALB,YWHAB</t>
  </si>
  <si>
    <t>AKT1,EIF4E,GHR,GSK3B,IFNAR1,IFNLR1,IL10RA,IL13RA1,IL27RA,IL4R,ITGA1,ITGA11,ITGA9,ITGAL,KRAS,MAP3K8,MAPK1,NFKBID,NRAS,PIK3CA,PIK3CB,RALB,REL,SYNJ1,THEM4,TSC1,YWHAB</t>
  </si>
  <si>
    <t>ADCY9,AKT1,ATF2,GNG12,GUCY1A1,KRAS,MAPK1,MYC,NRAS,P2RY2,PIK3C3,PIK3CA,PIK3CB,PLCB2,PRKACB,PRKAR2A,PRKAR2B,PRKCE,RALB,REL</t>
  </si>
  <si>
    <t>KRAS,MAPK1,MPL,MYC,NRAS,PIK3C3,PIK3CA,PIK3CB,PRKCE,RALB,STAT1,THPO</t>
  </si>
  <si>
    <t>AKT1,GSTM2,GSTM4,GSTM5,GSTO2,KRAS,MAP2K4,MAP3K1,MAP3K7,MAP3K8,MAPK1,MAPK8,NRAS,PIK3C3,PIK3CA,PIK3CB,PRKCE,RALB,UGT1A1,UGT1A6,UGT1A9 (includes others)</t>
  </si>
  <si>
    <t>AKT1,APAF1,LTB,LTBR,MAPK1,NFKBID,PIK3C3,PIK3CA,PIK3CB,TRAF3,TRAF6</t>
  </si>
  <si>
    <t>ACTC1,ARF6,ARHGEF7,ITGA1,ITGA11,ITGA9,ITGAL,KRAS,MAP2K4,MAPK1,MAPK10,MAPK8,NRAS,PIK3C3,PIK3CA,PIK3CB,RALB</t>
  </si>
  <si>
    <t>BTRC,CBL,DNAJB14,DNAJC14,DNAJC15,DNAJC27,DNAJC5G,DNAJC9,HSPA4L,PAN2,PSMA1,PSMA4,PSMB2,PSMC4,PSMC6,SKP1,SUGT1,TRAF6,UBC,UBD,UBE2D2,UBE2D3,UBE2H,UBE2Q1,UBE2R2,UBE2W,USP12,USP22,USP3,USP31,USP33,USP47,USP53,XIAP</t>
  </si>
  <si>
    <t>BMPR1A,EGFR,FGF2,GHR,IFNAR1,IFNLR1,IL10RA,IL13RA1,IL27RA,IL4R,KRAS,MAP2K4,MAPK1,MAPK10,MAPK8,MYC,NRAS,RALB,TGFBR2,TNFRSF11A</t>
  </si>
  <si>
    <t>AKT1,CSNK2A1,EGFR,MAP2K4,MAP3K1,MAPK1,MAPK8,PIK3C3,PIK3CA,PIK3CB,STAT1</t>
  </si>
  <si>
    <t>BTRC,CCNB1,MDM4,PKMYT1,PTPMT1,SKP1,TOP2A,TRIP12,WEE1,YWHAB</t>
  </si>
  <si>
    <t>MAP2K4,MAP3K7,MAPK1,MAPK10,MAPK8,NFKBID,PIK3C3,PIK3CA,PIK3CB,REL,TRAF3,TRAF6</t>
  </si>
  <si>
    <t>AKT1,BCAN,CFL2,GSK3B,GUCY1A1,ITGA1,ITGA11,ITGA9,ITGAL,MAP2K4,MAPT,MYL3,NRP2,PIK3C3,PIK3CA,PIK3CB,PIP5K1C,PRKACB,PRKAR2A,PRKAR2B,RHOA</t>
  </si>
  <si>
    <t>ADCY9,AKT1,GHSR,GUCY1A1,MAPK1,PDE3B,PIK3C3,PIK3CA,PIK3CB,PLCB2,PRKACB,PRKAR2A,PRKAR2B</t>
  </si>
  <si>
    <t>AKT1,ERBB4,KRAS,MAPK1,NRAS,NRG1,PIK3C3,PIK3CA,PIK3CB,PRKCE,RALB,YAP1</t>
  </si>
  <si>
    <t>CCNB1,CCND2,MAP2K4,MAPK1,MAPK10,MAPK8,MYC,POU2F1,REL,SMAD4,TGFBR2</t>
  </si>
  <si>
    <t>ACTC1,AKT1,ARF6,ARHGAP5,ARHGEF7,ARPC5,GSK3B,ITGA1,ITGA11,ITGA9,ITGAL,KRAS,MAP2K4,MAPK1,MAPK8,MYLK3,NEDD9,NRAS,PIK3C3,PIK3CA,PIK3CB,RALB,RHOA,RHOJ,WAS,WASL,WIPF1</t>
  </si>
  <si>
    <t>AKT1,ATF2,KRAS,MAP2K4,MAPK1,MAPK8,NRAS,NTF4,PIK3C3,PIK3CA,PIK3CB,RALB,SPRY1</t>
  </si>
  <si>
    <t>ADCY9,AKT1,CSNK2A1,DHRS4,GUCY1A1,LRAT,MAP2K4,MAP3K1,MAPK1,MAPK10,MAPK8,MED1,NCOA1,PHF10,PIK3CA,PIK3CB,PML,PRKACB,PRKAR2A,PRKAR2B,PRKCE,RARB,REL,SMAD4,SMAD5,SMAD9</t>
  </si>
  <si>
    <t>ACAA1,ACOX1,ADCY9,GHR,GPD2,GUCY1A1,IL1RAPL1,KRAS,MAP2K4,MAP3K7,MAPK1,MAPK8,MED1,NFKBID,NRAS,PLCB2,PRKACB,PRKAR2A,PRKAR2B,RALB,REL,SMAD4,TGFBR2,TGS1,TRAF6</t>
  </si>
  <si>
    <t>ADCY9,AKT1,APEX1,CTH,GDE1,GNAO1,GNG12,GUCY1A1,MAPK1,NFKBID,NPR3,PDE3B,PDE5A,PDE6B,PIK3C3,PIK3CA,PIK3CB,PRKACB,PRKAR2A,PRKAR2B,REL</t>
  </si>
  <si>
    <t>AKT1,CSNK2A1,KRAS,MAPK1,MAPK8,NRAS,PIK3C3,PIK3CA,PIK3CB,RALB,SYK</t>
  </si>
  <si>
    <t>AKT1,APAF1,CCND2,GSK3B,HDAC9,JMY,MAPK8,MDM4,MED1,PERP,PIK3C3,PIK3CA,PIK3CB,PML,TP63</t>
  </si>
  <si>
    <t>AGO3,AGO4,AKT1,EGFR,ESR1,FGF2,HNRNPD,KRAS,MAPK1,MYC,NRAS,NUP42,NUP58,NUP93,PIK3C3,PIK3CA,PIK3CB,PIWIL2,RALB,SMAD5,SMAD9,SRSF1,SRSF3,YAP1</t>
  </si>
  <si>
    <t>AKT1,KRAS,LCP2,LYN,MAP2K4,MAPK1,MAPK10,MAPK8,NRAS,PIK3C3,PIK3CA,PIK3CB,PLA2G4F,PRKCE,RALB,SYK,SYNJ1</t>
  </si>
  <si>
    <t>ADCY9,AKT1,CD4,GNAO1,GNG12,GUCY1A1,KRAS,LYN,MAP2K4,MAPK1,MAPK10,MAPK8,MYL3,NRAS,PIK3C3,PIK3CA,PIK3CB,PLCB2,PRKCE,RALB,RHOA,RHOJ</t>
  </si>
  <si>
    <t>AKT1,MAP2K4,MAPK1,MAPK10,MAPK8,STAT1</t>
  </si>
  <si>
    <t>ADCY9,ADGRA3,ADGRG6,ADORA2B,AKT1,ATF2,BMPR1A,CACNA1H,CCR7,CNR1,CYSLTR1,CYSLTR2,EGFR,FGF2,FZD1,FZD2,FZD3,FZD4,FZD5,GABBR1,GHR,GHSR,GNAO1,GNG12,GNRHR,GPR151,GPR153,GPR155,GPR158,GPR161,GPR173,GPR180,GPR34,GPR63,GPR75,GPRC5A,GPRC5B,GRID1,GRIK4,GRIN2B,GRM4,GRM6,GUCY1A1,KRAS,LPAR5,MAPK1,NRAS,OPRM1,P2RY2,PIK3C3,PIK3CA,PIK3CB,PLCB2,PRKACB,PRKAR2A,PRKAR2B,PRKCE,RALB,SSTR1,TACR3,TGFBR2,TNFRSF11A</t>
  </si>
  <si>
    <t>AKT1,CSNK2A1,IL1RAPL1,KRAS,MAP2K4,MAP3K7,MAPK1,MAPK10,MAPK8,NFKBID,NRAS,PIK3C3,PIK3CA,PIK3CB,RALB,REL,TNFRSF1A,TRAF6</t>
  </si>
  <si>
    <t>ATF2,EEF2K,IL1RAPL1,IRAK1,IRAK3,MAP2K4,MAP3K7,MAPKAPK5,MAPT,MYC,PLA2G4F,STAT1,TAB2,TGFBR2,TIFA,TNFRSF1A,TRAF6</t>
  </si>
  <si>
    <t>ADORA2B,CACNA1H,CTH,ENTPD6,GABBR1,GABRA2,GABRB1,GABRB2,GRIN2B,GUCY1A1,KCNJ11,KCNJ3,KCNJ5,KCNJ6,KCNMA1,KCNN3,LRRC55,MAPT,NPR3,PLA2G4F,PLAAT5,PLCB2,PRKACB,PRKAR2A,PRKAR2B,RHOA,SLC1A2,SLC1A3</t>
  </si>
  <si>
    <t>AKT1,ATF2,BTRC,CDK6,EGFR,EIF4E,ESR1,KRAS,MAP2K4,MAPK1,MAPK10,MAPK8,MYC,NRAS,PHF10,PIK3C3,PIK3CA,PIK3CB,RRM2,SETD2,SKP1,WEE1</t>
  </si>
  <si>
    <t>AKT1,CBL,EIF4E,GSK3B,KRAS,MAPK1,MAPK8,NRAS,PDE3B,PIK3C3,PIK3CA,PIK3CB,PPP1R11,PRKACB,PRKAR2A,PRKAR2B,RALB,SYNJ1,TSC1</t>
  </si>
  <si>
    <t>AKT1,CES3,GSTM2,HNF4A,NCOA1,NR3C1,PRKACB,PRKAR2A,PRKAR2B,UGT1A1,UGT1A9 (includes others)</t>
  </si>
  <si>
    <t>AKT1,GSK3B,KRAS,MAPK1,MYC,NRAS,NRG1,PIK3C3,PIK3CA,PIK3CB,RALB</t>
  </si>
  <si>
    <t>ADCY9,ATF2,CACNA1H,EGFR,FSHB,GNG12,GNRHR,GUCY1A1,KRAS,MAP2K4,MAP3K1,MAP3K7,MAP3K8,MAPK1,MAPK10,MAPK8,NRAS,PLCB2,PRKACB,PRKAR2A,PRKAR2B,PRKCE,RALB,REL</t>
  </si>
  <si>
    <t>AKT1,CDH7,KRAS,LPAR5,MAP2K4,MAP3K1,MAPK1,MAPK10,MAPK8,MYL3,NFKBID,NRAS,PIK3C3,PIK3CA,PIK3CB,RALB,REL,RHOA</t>
  </si>
  <si>
    <t>ATF2,DUSP6,EIF4E,ESR1,ITGA1,ITGA11,ITGA9,ITGAL,KRAS,MAPK1,MAPKAPK5,MYC,NRAS,PIK3C3,PIK3CA,PIK3CB,PLA2G4F,PPP1R11,PRKACB,PRKAR2A,PRKAR2B,PRKCE,RALB,STAT1,VRK2,YWHAB</t>
  </si>
  <si>
    <t>ABCC1,ACTC1,AKT1,CYP2U1,DNAJB14,DNAJC14,DNAJC15,DNAJC5G,DNAJC9,ENC1,GSK3B,GSTM2,GSTM4,GSTM5,GSTO2,KRAS,MAFF,MAP2K4,MAP3K1,MAP3K7,MAPK1,MAPK8,NRAS,PIK3C3,PIK3CA,PIK3CB,PRKCE,RALB</t>
  </si>
  <si>
    <t>AKT1,ATF2,ATG10,ATG12,DAPK1,FGF2,GSK3B,MAP1LC3B,MAP2K4,MAPK1,MAPK10,MAPK8,MYC,PIK3C3,PIK3CA,PIK3CB,PRKACB,PRKAR2A,PRKAR2B,RAG1,RALB,TLR4,TNFRSF1A,TRAF3,TRAF6,TSC1</t>
  </si>
  <si>
    <t>ACP1,DUSP11,DUSP16,DUSP5,DUSP8,G6PC1,G6PC3,HACD2,INPP5B,MTMR2,MTMR4,MTMR6,NOCT,NUDT11,NUDT3,OCRL,PALD1,PAWR,PI4K2A,PIK3C2B,PIK3C3,PIK3R1,PIP5K1C,PLPP7,PPFIA2,PPFIA4,PPM1L,PPP1CB,PPP1CC,PPP1R16B,PPP1R1A,PPP1R1B,PPP2CB,PPP2R1A,PPP2R1B,PPP2R2C,PPP2R3A,PPP2R5E,PPP3R1,PPTC7,PSPH,PTEN,PTPN11,PTPN22,PTPRJ,SET,SIRPA,SSH2,STYX,STYXL1,TNS3</t>
  </si>
  <si>
    <t>ACP1,DUSP11,DUSP16,DUSP5,DUSP8,G6PC1,G6PC3,HACD2,INPP5B,MTMR2,MTMR4,MTMR6,NOCT,NUDT11,NUDT3,OCRL,PALD1,PAWR,PLPP7,PPFIA2,PPFIA4,PPM1L,PPP1CB,PPP1CC,PPP1R16B,PPP1R1A,PPP1R1B,PPP2CB,PPP2R1A,PPP2R1B,PPP2R2C,PPP2R3A,PPP2R5E,PPP3R1,PPTC7,PSPH,PTEN,PTPN11,PTPN22,PTPRJ,SET,SIRPA,SSH2,STYX,STYXL1,TNS3</t>
  </si>
  <si>
    <t>ACP1,DUSP11,DUSP16,DUSP5,DUSP8,G6PC1,G6PC3,HACD2,INPP5A,INPP5B,MTMR2,MTMR4,MTMR6,NOCT,NUDT11,NUDT3,OCRL,PALD1,PAWR,PI4K2A,PIK3C2B,PIK3C3,PIK3R1,PIP5K1C,PLPP7,PPFIA2,PPFIA4,PPM1L,PPP1CB,PPP1CC,PPP1R16B,PPP1R1A,PPP1R1B,PPP2CB,PPP2R1A,PPP2R1B,PPP2R2C,PPP2R3A,PPP2R5E,PPP3R1,PPTC7,PSPH,PTEN,PTPN11,PTPN22,PTPRJ,SET,SIRPA,SSH2,STYX,STYXL1,TNS3</t>
  </si>
  <si>
    <t>BCL2,BMPR1A,CISH,EGF,FGF2,FGFR3,GHR,HGF,IFNLR1,IGF1,IL10RA,IL17RD,IL1A,IL22RA2,IL6ST,INSR,MAP3K20,MAPK10,MAPK8,MAPK9,NTRK3,PDGFB,PDGFRA,PIAS3,RAP2A,RAP2B,SOCS5,SOCS6,TGFA,TGFBR1,TGFBR3,TNFRSF11A,VEGFA</t>
  </si>
  <si>
    <t>ADCY1,ADCY7,ADCYAP1R1,ADORA1,ADRA1A,AKT3,AMOT,ARRB1,CALM1 (includes others),CAMK2G,CAMK4,CCR2,CMKLR1,CNGA3,CNR1,CREB1,CREB3L2,CRHR2,CTNNB1,FFAR4,FOXO3,FOXO4,FZD1,FZD5,FZD8,GABBR1,GHSR,GLP1R,GLP2R,GNA11,GNAO1,GNAS,GNAT1,GNG3,GNG7,GPR12,GPR180,GPR26,GPR27,GPR37,GPR75,GPR83,GPRC5B,GRK5,GSK3B,HTR2C,KCNN3,KCNQ3,LGR4,LPAR4,LTB4R,MAP2K3,MAP2K6,MAP3K13,MAP3K2,MAP3K3,MAP3K8,MAPK10,MAPK8,MAPK9,MTNR1B,MYL6,MYL9,MYLK3,NFAT5,NFATC3,NPFFR1,NPR3,NPY4R/NPY4R2,OPRM1,P2RY10,P2RY2,P2RY6,PAK1,PAK3,PAK5,PDE10A,PDE11A,PDE1C,PDE2A,PDE4A,PDE4D,PDE7A,PDPK1,PIK3C2B,PIK3C3,PIK3R1,PPP3R1,PREX2,PRKACB,PRKAR1A,PRKAR2A,PRKAR2B,PRKCA,PTGDR,PTGER3,PTGFR,PTGIR,PTK2B,RAP2A,RAP2B,RGS12,RGS16,RGS18,ROCK1,RXFP1,S1PR1,S1PR3,S1PR5,SHC3,SRF,SYNGAP1,TACR1,TACR2</t>
  </si>
  <si>
    <t>AKT3,BCL2,CCND2,CSNK1D,CTNNB1,DRAM1,E2F1,EP300,FAS,GADD45B,GSK3B,HIF1A,HIPK2,MAPK8,MDM4,PERP,PIK3C2B,PIK3C3,PIK3R1,PTEN,RPRM,SIRT1,SNAI2,THBS1,TP53INP1,TP63</t>
  </si>
  <si>
    <t>AKT3,BAD,CASP9,CSNK2A1,ELK1,FOXO3,IGF1,IGFBP2,IGFBP4,IRS1,IRS2,MAPK8,PDPK1,PIK3C2B,PIK3C3,PIK3R1,PRKACB,PRKAR1A,PRKAR2A,PRKAR2B,PTPN11,RAP2A,RAP2B,SOCS5,SOCS6,SRF,YWHAB</t>
  </si>
  <si>
    <t>ACVR1B,ACVR1C,AKT3,CDH1,CFL2,CTNNA1,CTNNA2,CTNNB1,EGF,FER,FGF1,HGF,MAGI1,NANOS1,NOTCH3,PAK1,PAK3,PAK5,PPM1L,PPP2CB,PPP2R1A,PPP2R1B,PPP2R2C,PPP2R3A,PPP2R5E,PTEN,RACGAP1,RAP2A,RAP2B,ROCK1,SNAI2,TGFBR1,TGFBR3,YWHAB,ZBTB33</t>
  </si>
  <si>
    <t>ACACB,ADRA1A,AK4,AKT1S1,AKT3,ARID2,CHRNA10,CHRNA4,CREB1,CREB3L2,EIF4EBP1,ELAVL1,EP300,FOXO3,FOXO4,GNA11,GNAO1,GNAS,GNAT1,GNG3,GNG7,HLTF,HMGCR,HNF4A,INSR,IRS1,IRS2,MAP2K3,PIK3C2B,PIK3C3,PIK3R1,PPM1E,PPM1L,PPP2CB,PPP2R1A,PPP2R1B,PPP2R2C,PPP2R3A,PPP2R5E,PRKACB,PRKAR1A,PRKAR2A,PRKAR2B,RAB11A,RAB6A,SIRT1,SLC2A1,SMARCE1</t>
  </si>
  <si>
    <t>AKT1S1,AKT3,ARID2,BAD,BCL2,CASP9,CDH1,CDK6,CREB1,CREB3L2,CTNNB1,E2F1,E2F3,EIF4E,EIF4EBP1,ESR1,FBXL5,FOXO3,HGF,HIF1A,HLTF,MAPK10,MAPK8,MAPK9,PARP1,PARP11,PIK3C2B,PIK3C3,PIK3R1,RRM2,SKP1,SMARCE1,SNAI2,THBS1,VASH2,VEGFA,WEE1</t>
  </si>
  <si>
    <t>AGO1,AGO3,AGO4,AKT3,DDX19B,DICER1,DNAJA2,EGF,ESR1,ESR2,EXOSC2,FGF2,HGF,HSP90B1,IGF1,ILF3,NDC1,NUP160,NUP37,NUP58,NUP93,NUP98,PDGFB,PIK3C2B,PIK3C3,PIK3R1,POLR2F,POLR2H,RAN,RAP2A,RAP2B,SEH1L,SMAD2,SMAD3,SRSF1,TGFA,TSN,VEGFA,XRN1</t>
  </si>
  <si>
    <t>ADCY1,ADCY7,AKT3,ARHGEF7,BAD,BDNF,BET1L,CACNA2D2,CALM1 (includes others),CAMK2G,CDH1,CDH13,CDH6,CDH8,CREB1,CREB3L2,CTNNB1,DAB1,EFNA5,EIF4EBP1,EIF4EBP2,EPHA10,EPHA7,EPHB2,GOSR1,GRIN2B,GSK3B,KALRN,LRRTM2,LYN,MAP1B,NLGN1,NRXN3,PAFAH1B1,PAK1,PIK3C2B,PIK3C3,PIK3R1,PRKACB,PRKAR1A,PRKAR2A,PRKAR2B,RAP2A,RAP2B,SHC3,SHE,SHF,STXBP5,STXBP6,SYNGAP1,SYT15,SYT7,THBS1,THBS2,VAMP2,VTI1A,YES1</t>
  </si>
  <si>
    <t>AKT3,BAD,CBL,EIF4E,EIF4EBP1,FOXO3,FOXO4,GAB1,GSK3B,INPP5B,INSR,IRS1,IRS2,IRS4,MAPK8,OCRL,PDPK1,PIK3C2B,PIK3C3,PIK3R1,PPP1CB,PPP1CC,PRKACB,PRKAR1A,PRKAR2A,PRKAR2B,PTEN,PTPN11,RAP2A,RAP2B,VAMP2</t>
  </si>
  <si>
    <t>AKT3,BAD,BCAR1,BCL2,BMPR1A,CASP9,CBL,CDKN1B,CSNK2A1,FGFR3,FOXO3,FOXO4,GHR,GSK3B,INPP5B,INSR,ITGA10,ITGA3,ITGB3,MAGI1,NTRK3,OCRL,PDGFRA,PDPK1,PIK3R1,PREX2,PTEN,RAP2A,RAP2B,TGFBR1,TGFBR3,TNFRSF11A</t>
  </si>
  <si>
    <t>ADCY1,ADCY7,CACNA1C,CACNA1D,CACNA1G,CACNA2D2,CACNG6,CALM1 (includes others),CAMK2G,CREB1,CREB3L2,EGR1,ELK1,GNA11,GNAS,GNG3,GNG7,MAP2K3,MAP2K6,MAP3K13,MAP3K2,MAP3K3,MAP3K8,MAPK10,MAPK8,MAPK9,PAK1,PAK3,PAK5,PRKACB,PRKAR1A,PRKAR2A,PRKAR2B,PRKCA,PRKCQ,PTK2B,RAP2A,RAP2B</t>
  </si>
  <si>
    <t>AKT3,BAD,BCL2,CYCS,MAPK8,NSMAF,PIK3C2B,PIK3C3,PIK3R1,PPM1L,PPP2CB,PPP2R1A,PPP2R1B,PPP2R2C,PPP2R3A,PPP2R5E,RAP2A,RAP2B,S1PR1,S1PR3,S1PR5,SPHK1</t>
  </si>
  <si>
    <t>ACTC1,AKT3,ARHGEF6,CDH1,CFL2,CREB1,CREB3L2,CTNNB1,GSK3B,HIF1A,IRS1,IRS2,IRS4,ITGB3,MAP2K6,MAPK10,MAPK8,MAPK9,MYH13,MYL6,MYL9,PARVA,PDPK1,PIK3C2B,PIK3C3,PIK3R1,PPM1L,PPP2CB,PPP2R1A,PPP2R1B,PPP2R2C,PPP2R3A,PPP2R5E,PTEN,RHOBTB1,RHOC,RHOJ,SNAI2,VEGFA</t>
  </si>
  <si>
    <t>ACVR1B,ACVR1C,AKT3,APPL2,CD44,CDH1,CSNK1A1,CSNK1D,CSNK2A1,CTNNB1,DKK3,EP300,FZD1,FZD5,FZD8,GNAO1,GSK3B,NLK,PIN1,PPM1L,PPP2CB,PPP2R1A,PPP2R1B,PPP2R2C,PPP2R3A,PPP2R5E,SOX11,SOX12,TGFBR1,TGFBR3,UBC,UBD,WNT5A,WNT7A,WNT9B</t>
  </si>
  <si>
    <t>AKT3,ARNT,CAMK2G,CAMK4,CCNG2,CYBB,EGF,EIF4E,EIF4EBP1,EP300,FGF2,HGF,HIF1A,HIF1AN,HSPA5,HSPA6,HSPA9,IGF1,MAP2K3,MAP2K6,MMP13,MMP14,MMP16,NCOA1,PDGFB,PIK3C2B,PIK3C3,PIK3R1,PPP3R1,PRKCA,PRKCQ,RAN,RAP2A,RAP2B,SERPINE1,SLC2A1,SLC2A5,SLC2A8,TGFA,VEGFA</t>
  </si>
  <si>
    <t>BAD,BCAR1,CREB1,CREB3L2,EIF4E,EIF4EBP1,ELF4,ELK1,ESR1,HSPB3,ITGA10,ITGA3,ITGB3,MAPKAPK5,PAK1,PAK3,PAK5,PIK3C2B,PIK3C3,PIK3R1,PLA2G2D,PPM1L,PPP1CB,PPP1CC,PPP2CB,PPP2R1A,PPP2R1B,PPP2R2C,PPP2R3A,PPP2R5E,PRKACB,PRKAR1A,PRKAR2A,PRKAR2B,PRKCA,PTK2B,RAP2A,RAP2B,SRF,STAT1,YWHAB</t>
  </si>
  <si>
    <t>ADCY1,ADCY7,ADORA1,AKAP11,AKAP13,AKAP5,AKAP6,AKAP8,AKAP9,CALM1 (includes others),CAMK2G,CAMK4,CNGA3,CNR1,CREB1,CREB3L2,GABBR1,GLP1R,GNAO1,GNAS,LTB4R,NPR3,OPRM1,PDE10A,PDE11A,PDE1C,PDE2A,PDE4A,PDE4D,PDE7A,PKIA,PKIG,PPP3R1,PRKACB,PRKAR1A,PRKAR2A,PRKAR2B,PTGDR,PTGER3,PTGIR,RGS12,RGS18,S1PR1,S1PR3</t>
  </si>
  <si>
    <t>Dopamine Receptor Signaling</t>
  </si>
  <si>
    <t>ADCY1,ADCY7,GCH1,NCS1,PPM1L,PPP1CB,PPP1CC,PPP1R1B,PPP2CB,PPP2R1A,PPP2R1B,PPP2R2C,PPP2R3A,PPP2R5E,PRKACB,PRKAR1A,PRKAR2A,PRKAR2B,QDPR,SPR</t>
  </si>
  <si>
    <t>ADAM17,AKT3,BAD,CDK5R1,CDKN1B,EGF,ELK1,ERBB3,EREG,ERRFI1,GRB7,HSP90B1,ITGA10,ITGA3,ITGB3,NRG1,PDPK1,PIK3R1,PRKCA,PRKCQ,PSEN1,PTEN,PTPN11,RAP2A,RAP2B,TGFA</t>
  </si>
  <si>
    <t>ADCY1,ADCY7,AKT3,ARRB1,BAD,CACNA1C,CACNA1D,CACNA1G,CACNA2D2,CACNG6,CALM1 (includes others),CAMK2G,CAMK4,CDKN1B,CREB1,CREB3L2,CTNNB1,ELK1,EP300,GNA11,GNAO1,GNAS,GNAT1,GNG3,GNG7,GRIN2B,GRK5,GSK3B,KCNJ9,LYN,MAP2K3,MAP2K6,OPRM1,PDE1C,PDK1,PPP3R1,PRKACB,PRKAR1A,PRKAR2A,PRKAR2B,PRKCA,PRKCQ,RAP2A,RAP2B,RGS12,RGS16,RGS18,SLC12A5,SRF,YES1</t>
  </si>
  <si>
    <t>AKT3,ARHGEF12,CD44,CFL2,GSK3B,ITGA10,ITGA3,ITGB3,MAP2K3,MAP2K6,MPRIP,MYL6,MYL9,NRP1,PAK1,PAK3,PAK5,PDE4A,PDE4D,PIK3C2B,PIK3C3,PIK3R1,PIP5K1C,PPP1CB,PRKACB,PRKAR1A,PRKAR2A,PRKAR2B,ROCK1,SEMA3A,SEMA5A</t>
  </si>
  <si>
    <t>ADCY1,ADCY7,AKT3,ALDH1A3,ARID2,CITED2,CSNK2A1,CYP26A1,EP300,ERCC3,HLTF,MAPK10,MAPK8,MAPK9,NCOA1,NR2F2,NR2F6,PARP1,PDPK1,PIK3R1,PNRC1,PRKACB,PRKAR1A,PRKAR2A,PRKAR2B,PRKCA,PRKCQ,PTEN,RBP2,RDH10,RDH11,RDH16,SMAD2,SMAD3,SMAD4,SMARCE1,TRIM24,VEGFA,ZBTB16</t>
  </si>
  <si>
    <t>ADCY1,ADCY7,AKT3,ATP5PB,BAD,BCL2,CACNA1C,CACNA1D,CACNA2D2,CACNG6,CFL2,CREB1,CREB3L2,EGF,EIF4E,EIF4EBP1,EP300,ESR1,ESR2,FBXO32,FOXO3,FOXO4,GNA11,GNAO1,GNAS,GNAT1,GNG3,GNG7,GSK3B,HIF1A,HSP90B1,IGF1,LEPR,MCU,MDK,MED23,MMP13,MMP14,MMP16,MPRIP,MYL6,MYL9,NCOA1,NDUFA9,NDUFB4,NDUFV3,PAK1,PIK3C2B,PIK3C3,PIK3R1,PPP1CB,PRKACB,PRKAR1A,PRKAR2A,PRKAR2B,PRKCA,PRKCQ,PTEN,RAP2A,RAP2B,ROCK1,SDHC,SETD7,SHC3,SHE,SHF,VEGFA</t>
  </si>
  <si>
    <t>ADCY1,ADCY7,AKT1S1,AKT3,CDKN1B,CNR1,CREB1,CREB3L2,CTNNB1,GNAO1,GNG3,GNG7,GSK3B,MAP2K3,MAP2K6,MAPK10,MAPK8,MAPK9,PIK3C2B,PIK3C3,PIK3R1,PRKACB,PRKAR1A,PRKAR2A,PRKAR2B,RAP2A,RAP2B</t>
  </si>
  <si>
    <t>ADCY1,ADCY7,AGO1,AGO3,AGO4,BET1L,CACNA1C,CACNA1D,CACNA1G,CACNA2D2,CACNG6,CAMK2G,CLCN3,CREB1,CREB3L2,EIF4E,EIF4EBP1,EIF4EBP2,EIF4G2,GHR,GLP1R,GNA11,GNAS,GOSR1,INSR,KCNB1,KCNJ11,LYN,NALCN,PDHX,PIK3C2B,PIK3C3,PIK3R1,PRKACB,PRKAR1A,PRKAR2A,PRKAR2B,PRKCA,PRKCQ,SEC11A,SLC2A1,SLC2A5,SLC2A8,SRP9,STAT1,VAMP2,VTI1A,YES1</t>
  </si>
  <si>
    <t>ADCY1,ADCY7,AKT3,BCAR1,CXCL12,EGR1,ELK1,GNA11,GNAO1,GNAS,GNAT1,GNG3,GNG7,LYN,MAPK10,MAPK8,MAPK9,MYL6,MYL9,PAK1,PAK3,PAK5,PIK3C2B,PIK3C3,PIK3R1,PRKCA,PRKCQ,RAP2A,RAP2B,RHOBTB1,RHOC,RHOJ,ROCK1</t>
  </si>
  <si>
    <t>ACVR1B,ACVR1C,AKT3,APH1B,BACE2,BCL2,BDNF,CD86,CREB1,CREB3L2,CRP,CSF1R,CTNNB1,CXCL12,CXCL8,CYBB,FAS,FZD1,GABBR1,GABRA2,GABRA4,GABRB1,GABRB3,GABRG2,GLUL,GRIN2B,GSK3B,HMGB1,IFNGR2,KCNJ9,MAPK10,MAPK8,MAPK9,MYD88,NFAT5,NFATC3,NFE2L2,P2RX7,PIK3C2B,PIK3C3,PIK3R1,PLA2G2D,PPP3R1,PSEN1,SLC1A2,STAT1,TGFBR1,TGFBR3,TLR5,TLR7,TRAF3,TRAF6,XIAP,ZBTB12</t>
  </si>
  <si>
    <t>CBX1,CBX5,CREB1,CREB3L2,GADD45B,MAPK10,MAPK8,MAPK9,MDC1,MDM4,MRE11,PPM1L,PPP1CC,PPP2CB,PPP2R1A,PPP2R1B,PPP2R2C,PPP2R3A,PPP2R5E,RAD17,RAD51,SMC1A</t>
  </si>
  <si>
    <t>AAK1,ACTC1,AP1G1,AP1S3,AP3M1,AP4E1,AP5B1,AP5M1,AP5S1,APOA1,ARF6,ARRB1,CBL,CSNK2A1,DNM3,EGF,EPHB2,EPS15,FGF1,FGF12,FGF13,FGF16,FGF2,IGF1,ITGB3,PDGFB,PIK3C2B,PIK3C3,PIK3R1,PIP5K1C,PON1,PPP3R1,RAB11A,SH3GLB1,STAM,UBC,UBD,VEGFA</t>
  </si>
  <si>
    <t>ADCY1,ADCY7,ADCYAP1,ADCYAP1R1,AKT1S1,BDNF,CACNA1C,CACNA1D,CACNA1G,CACNA2D2,CACNG6,CAMK2G,CLOCK,CREB1,CREB3L2,CSNK1D,CSNK2A1,EIF4E,EIF4EBP1,EIF4EBP2,GNA11,GNAS,GNG3,GNG7,GRIN2B,GSK3B,HIF1A,HLF,LYN,MAP2K3,MAP2K6,MTNR1B,NPR3,NR1D2,PER1,PRKACB,PRKAR1A,PRKAR2A,PRKAR2B,PRKCA,PRKCQ,RAP2A,RAP2B,SIRT1,SLC39A7,YES1</t>
  </si>
  <si>
    <t>ADCY1,ADCY7,GNA11,GNAO1,GNAS,GNAT1,GNG3,GNG7,IL1A,MAP2K3,MAP2K6,MAPK10,MAPK8,MAPK9,MYD88,PRKACB,PRKAR1A,PRKAR2A,PRKAR2B,TAB2,TRAF6</t>
  </si>
  <si>
    <t>AKT3,COL1A1,CRP,CSNK2A1,CXCL8,CYP19A1,ELK1,HSPB3,IL1A,IL1RAPL1,IL36RN,IL6ST,MAP2K3,MAP2K6,MAPK10,MAPK8,MAPK9,PIK3C2B,PIK3C3,PIK3R1,PTPN11,RAP2A,RAP2B,SRF,TRAF6,VEGFA</t>
  </si>
  <si>
    <t>ACVR1B,ACVR1C,CCND2,FOXO3,GADD45B,MAP2K3,MAP2K6,MAPK10,MAPK8,MAPK9,POU2F1,SMAD2,SMAD3,SMAD4,TGFBR1</t>
  </si>
  <si>
    <t>AKT3,BAD,BCL2,CDKN1B,CTNNB1,EIF4E,EIF4EBP1,FOXO3,GAB1,GHR,GSK3B,HSP90B1,IFNLR1,IL10RA,IL17RD,IL22RA2,IL6ST,INPP5B,ITGA10,ITGA3,ITGB3,MAP3K8,OCRL,PDPK1,PIK3R1,PPM1L,PPP2CB,PPP2R1A,PPP2R1B,PPP2R2C,PPP2R3A,PPP2R5E,PTEN,RAP2A,RAP2B,YWHAB</t>
  </si>
  <si>
    <t>AKT3,ARHGEF12,ARHGEF39,ARHGEF6,ARHGEF7,ARHGEF9,CAMK2G,CDK5R1,CNR1,DAB1,GRIN2B,GSK3B,ITGA3,LYN,MAP1B,MAP2K3,MAP2K6,MAPK10,MAPK8,MAPK9,PAFAH1B1,PAFAH1B2,PDK1,PIK3C2B,PIK3C3,PIK3R1,YES1</t>
  </si>
  <si>
    <t>CNOT7,E2F1,E2F3,NOCT,PPM1L,PPP2CB,PPP2R1A,PPP2R1B,PPP2R2C,PPP2R3A,PPP2R5E</t>
  </si>
  <si>
    <t>AKT3,CREB1,CREB3L2,FGF1,FGF12,FGF13,FGF16,FGF2,FGFR3,GAB1,HGF,MAP2K3,MAP2K6,MAPK8,PIK3C2B,PIK3C3,PIK3R1,PRKCA,PTPN11</t>
  </si>
  <si>
    <t>ACADL,ACVR1B,ACVR1C,ADCY1,ADCY7,ADIPOR2,APOA1,CLOCK,EP300,GHR,GNA11,GNAS,GOT2,HSP90B1,IL1RAPL1,INSR,IRS1,MAP2K3,MAP2K6,MAPK8,MED23,PRKACB,PRKAR1A,PRKAR2A,PRKAR2B,PRKCA,RAP2A,RAP2B,SMAD2,SMAD3,SMAD4,TGFBR1,TGFBR3,TGS1,TRAF6</t>
  </si>
  <si>
    <t>ADCY1,ADCY7,AKT3,CREB1,ELK1,GNA11,GNAO1,GNAS,GNAT1,GNG3,GNG7,NPR3,PDE10A,PDE11A,PDE1C,PDE2A,PDE4A,PDE4D,PDE7A,PIK3C2B,PIK3C3,PIK3R1,PRKACB,PRKAR1A,PRKAR2A,PRKAR2B,RXFP1,SLC39A7,VEGFA</t>
  </si>
  <si>
    <t>ABCC1,ADCYAP1R1,ADORA1,ADRA1A,AKT3,ARNT,BCL2,BDNF,CACNA1C,CACNA1D,CACNA1G,CACNA2D2,CACNG6,CALM1 (includes others),CAMK2G,CCR2,CDH1,CMKLR1,CNR1,CREB1,CREB3L2,CRHR2,CTNNB1,CXCL8,CYBB,EGF,EREG,ESR1,ESR2,FFAR4,FGFR3,FZD1,FZD5,FZD8,GABBR1,GHSR,GLP1R,GLP2R,GNA11,GPR12,GPR180,GPR26,GPR27,GPR37,GPR75,GPR83,GPRC5B,GSK3B,HIF1A,HTR2C,IL10RA,JCHAIN,LGR4,LPAR4,LTB4R,MAP2K3,MAP2K6,MAP3K8,MAPK10,MAPK8,MAPK9,MCAM,MMP13,MMP14,MMP16,MTNR1B,MYD88,NKX2-1,NPFFR1,NPY4R/NPY4R2,OPRM1,P2RY10,P2RY2,P2RY6,PIK3C2B,PIK3C3,PIK3R1,PLA2G2D,PRKACB,PRKAR1A,PRKAR2A,PRKAR2B,PRKCA,PRKCQ,PTGDR,PTGER3,PTGFR,PTGIR,ROCK1,RTKN,RXFP1,S100A14,S1PR1,S1PR3,S1PR5,SMAD2,SMAD3,SMAD4,TACR1,TACR2,TGFA,TP63,TPM3,TRAF3,TRAF6,VEGFA,WNT5A,WNT7A,WNT9B</t>
  </si>
  <si>
    <t>ADCY1,ADCY7,AKT3,AQP3,AQP7,CALM1 (includes others),CASP9,CHRNA10,CHRNA4,CNGA3,ESR1,ESR2,GNAS,HSP90B1,HSPA5,HSPA6,HSPA9,LPAR4,PDPK1,PIK3C2B,PIK3C3,PIK3R1,PRKACB,PRKAR1A,PRKAR2A,PRKAR2B,PRKCA,PRKCQ,VEGFA</t>
  </si>
  <si>
    <t>ADCY1,AKT3,ARHGEF6,CACNA1C,CACNA1D,CACNA1G,CACNA2D2,CACNG6,GNA11,GNAO1,GNAS,GNAT1,GNG3,GNG7,KCNJ9,PAK1,PDPK1,PRKACB,PRKAR1A,PRKAR2A,PRKAR2B,PRKCA,PRKCQ,RAP2A,RAP2B</t>
  </si>
  <si>
    <t>E2F1,E2F3,MDC1,MRE11,PPM1L,PPP2CB,PPP2R1A,PPP2R1B,PPP2R2C,PPP2R3A,PPP2R5E,RAD17,RFC1,RPA1</t>
  </si>
  <si>
    <t>ACVR1B,ACVR1C,BCL2,BMPR1A,EP300,HNF4A,HOXC9,INHBC,MAP2K3,MAP2K6,MAPK8,MAPK9,RAP2A,RAP2B,SERPINE1,SMAD2,SMAD3,SMAD4,TGFBR1,TRAF6</t>
  </si>
  <si>
    <t>ACTC1,AKT3,BET1L,CLDN1,CLDN14,CLDN18,CPSF6,CSTF3,CTNNA1,CTNNB1,F11R,GOSR1,MYH13,MYL6,MYL9,PALS1,PPM1L,PPP2CB,PPP2R1A,PPP2R1B,PPP2R2C,PPP2R3A,PPP2R5E,PRKACB,PRKAR1A,PRKAR2A,PRKAR2B,PTEN,TGFBR1,VAMP2,VAPA,VTI1A</t>
  </si>
  <si>
    <t>ACP1,AKT3,BCAR1,CFL2,CREB1,CREB3L2,CXCL12,EFNA5,EGF,EPHA10,EPHA7,EPHB2,FGF1,GNA11,GNAO1,GNAS,GNAT1,GNG3,GNG7,GRIN2B,ITGA10,ITGA3,ITGB3,KALRN,PAK1,PAK3,PAK5,PDGFB,PTPN11,RAP2A,RAP2B,ROCK1,SORBS1,VEGFA,WIPF1</t>
  </si>
  <si>
    <t>ACER1,ACER2,ASAH2,ASAH2B</t>
  </si>
  <si>
    <t>AKT3,BAD,BCL2,CDKN1B,EBF1,FOXO3,FOXO4,GSK3B,HGF,LYN,PAX5,PDPK1,PIK3C2B,PIK3C3,PIK3R1,SLC2A1,STAT1</t>
  </si>
  <si>
    <t>ACP1,CBL,CFL2,CTNNB1,CXCL12,EPHB2,GNA11,GNAO1,GNAS,GNAT1,GNG3,GNG7,HNRNPK,KALRN,PAK1,ROCK1</t>
  </si>
  <si>
    <t>AKT3,CCL22,CSF3,CXCL3,CXCL8,DEFB132,EDA,ELK1,GSK3B,HSP90B1,IL17F,IL1A,MAP2K3,MAP2K6,MAPK10,MAPK8,MAPK9,MMP13,PIK3C2B,PIK3C3,PIK3R1,RAP2A,RAP2B,RGS16,SRSF1,TAB2,TNFSF11,TNFSF15,TNFSF4,TNFSF8,TRAF6,VEGFA</t>
  </si>
  <si>
    <t>IPO5,KPNA4,KPNA6,KPNB1,RAN,TNPO1</t>
  </si>
  <si>
    <t>ARHGEF6,ARHGEF7,CFL2,ITGA10,ITGA3,ITGB3,MAPK10,MAPK8,MAPK9,MYL6,MYL9,PAK1,PAK3,PAK5,PDGFB,PDGFRA,PIK3C2B,PIK3C3,PIK3R1,PTK2B,RAP2A,RAP2B</t>
  </si>
  <si>
    <t>AKT3,ELF4,ELK1,GAB1,HGF,ITGA10,ITGA3,ITGB3,MAP3K13,MAP3K2,MAP3K3,MAP3K8,MAPK10,MAPK8,MAPK9,PAK1,PIK3C2B,PIK3C3,PIK3R1,PRKCA,PRKCQ,PTPN11,RAP2A,RAP2B</t>
  </si>
  <si>
    <t>ADCY1,ADCY7,CACNA1C,CACNA1D,CACNA1G,CACNA2D2,CACNG6,GABBR1,GABRA2,GABRA4,GABRB1,GABRB3,GABRG2,GNA11,GNAO1,GNAS,GNAT1,GNG3,GNG7,GPR37,KCNN3,KCNQ3,UBC,UBD</t>
  </si>
  <si>
    <t>ACVRL1,BMPR1A,CAMK4,CREB1,GREM1,HOXC9,MAPK10,MAPK8,MAPK9,PRKACB,PRKAR1A,PRKAR2A,PRKAR2B,RAP2A,RAP2B,SMAD4,SOSTDC1,XIAP</t>
  </si>
  <si>
    <t>ADCY1,ADCY7,ADORA1,CNR1,GABBR1,GNA11,GNAO1,GNAS,GNAT1,GNG3,GNG7,LTB4R,NPR3,OPRM1,PRKACB,PRKAR1A,PRKAR2A,PRKAR2B,PTGER3,RAP2A,RAP2B,RGS12,S1PR1,S1PR3,SHC3</t>
  </si>
  <si>
    <t>BDNF,CREB1,CREB3L2,GAB1,MAP2K3,MAP2K6,MAPK8,NTRK3,PDPK1,PIK3C2B,PIK3C3,PIK3R1,PTPN11,RAP2A,RAP2B,SPRY1</t>
  </si>
  <si>
    <t>ACTC1,ARHGEF12,ARHGEF6,ARHGEF7,ARHGEF9,CDH1,CDH13,CDH6,CDH8,CFL2,CYBB,ELK1,GFAP,GNA11,GNAO1,GNAS,GNAT1,GNG3,GNG7,ITGA10,ITGA3,ITGB3,MAP3K20,MAPK10,MAPK8,MAPK9,MYL6,MYL9,PAK1,PAK3,PAK5,PARD3,PIK3C2B,PIK3C3,PIK3R1,PIP5K1C,PTK2B,RHOBTB1,RHOC,RHOJ,ROCK1,WIPF1</t>
  </si>
  <si>
    <t>ADCY1,ADCY7,AKT3,ARNT,CALM1 (includes others),GNA11,GNAO1,GNAS,GNAT1,GNG3,GNG7,HIF1A,KLF2,MAPK10,MAPK8,MAPK9,PIK3C2B,PIK3C3,PIK3R1,PRKCA,PRKCQ,RAP2A,RAP2B,SMAD3,TEK</t>
  </si>
  <si>
    <t>ACTC1,AKT3,ARNT,BAD,BCL2,EIF1AX,ELAVL1,FOXO3,HIF1A,PIK3C2B,PIK3C3,PIK3R1,PRKCA,PTK2B,PTPN11,RAP2A,RAP2B,ROCK1,VEGFA</t>
  </si>
  <si>
    <t>ACER1,ACER2,ADCY1,ADCY7,AKT3,ASAH2,ASAH2B,CASP10,CASP9,PDGFB,PDGFRA,PIK3C2B,PIK3C3,PIK3R1,PTK2B,RHOBTB1,RHOC,RHOJ,S1PR1,S1PR3,S1PR5,SPHK1</t>
  </si>
  <si>
    <t>AKT3,CREB1,CREB3L2,ELK1,GAB1,MAP3K13,MAP3K2,MAP3K3,MAP3K8,MAPK10,MAPK8,MAPK9,PDPK1,PIK3C2B,PIK3C3,PIK3R1,PTPN11,RAP2A,RAP2B,ROCK1,SHC3,TRAF6</t>
  </si>
  <si>
    <t>BCAR1,CFL2,EFNA5,EPHA10,EPHA7,PAK1,PIK3C2B,PIK3C3,PIK3R1,PTPN11,ROCK1</t>
  </si>
  <si>
    <t>ADORA1,CACNA1C,CACNA1D,CACNA1G,CACNA2D2,CACNG6,CALM1 (includes others),ENTPD5,GABBR1,GABRA2,GABRA4,GABRB1,GABRB3,GABRG2,GRIN2B,KCNJ1,KCNJ11,KCNJ2,KCNJ9,KCNMA1,KCNMB1,KCNMB4,KCNN3,MPRIP,NPR3,PLA2G2D,PPP1CB,PRDX6,PRKACB,PRKAR1A,PRKAR2A,PRKAR2B,PTGIR,ROCK1,SLC16A1,SLC1A2,SLC39A7</t>
  </si>
  <si>
    <t>AKT3,BCL2,CCND2,CDH1,CXCL8,CYBB,EIF4EBP1,GNA11,GNAO1,GNAS,GNAT1,GNG3,GNG7,ITGB3,LASP1,MAPK10,MAPK8,MAPK9,MYL9,PIK3C2B,PIK3C3,PIK3R1,PRKCA,PRKCQ,PTK2B,RAP2A,RAP2B,RHOBTB1,RHOC,RHOJ,ROCK1,TEK,TRAF6,VEGFA</t>
  </si>
  <si>
    <t>ACP1,CSNK2A1,ELK1,INPP5B,MAPK8,OCRL,PDGFB,PDGFRA,PIK3C2B,PIK3C3,PIK3R1,PRKCA,RAP2A,RAP2B,SPHK1,SRF,STAT1</t>
  </si>
  <si>
    <t>ATF2,CREB3L2,DUSP2,DUSP4,EIF4E,ELK1,ESR1,ETS1,FOS,H3-3A/H3-3B,ITGA1,ITGA11,ITGA2,ITGA4,ITGB1,ITGB3,MAPK1,MRAS,MYCN,PAK1,PAK4,PAK5,PIK3C3,PIK3R3,PLA2G2A,PLA2G3,PLA2G5,PPM1L,PPP1CB,PPP1R14C,PPP1R3C,PPP2R1B,PPP2R5A,PPP2R5D,PPP2R5E,PRKACB,PRKAG2,PRKAR1A,PRKAR2A,PRKCA,PRKCB,PRKCG,RALB,RAPGEF3,STAT1,STAT3,YWHAG,YWHAH</t>
  </si>
  <si>
    <t>ACTR2,ADCY1,ADCY7,AKT2,AKT3,ARHGEF7,ATF2,CACNA2D1,CACNB1,CACNB4,CADM1,CALM1 (includes others),CAMK2A,CAMK2B,CDH11,CDH18,CDH19,CDH2,CDH26,CDH5,CDH8,CLASP2,CPLX2,CREB3L2,CTNND1,DNAJC5,EFNA5,EPHA6,EPHB3,EPHB4,GOSR2,GRIA1,GRIN2A,GRIN2B,GRIN3A,GRM2,GSK3B,GUCY1A1,ITSN1,KALRN,LRRTM2,MAPK1,MRAS,NECTIN1,NLGN4X,NRXN1,NRXN3,NTRK2,PAK1,PIK3C3,PIK3R3,PRKACB,PRKAG2,PRKAR1A,PRKAR2A,RALB,SHC3,STXBP3,STXBP5,THBS1,TIAM1,VAMP2,WASL</t>
  </si>
  <si>
    <t>ACVR1C,AKT2,AKT3,APPL1,BCL9,CCND1,CDH2,CDH5,DVL3,FRZB,FZD2,FZD3,FZD5,FZD7,FZD8,GNAQ,GSK3B,NR5A2,PPM1L,PPP2R1B,PPP2R5A,PPP2R5D,PPP2R5E,SFRP1,SOX1,SOX11,SOX12,SOX4,SOX6,SOX9,TCF4,TGFBR1,TLE3,WNT2,WNT2B,WNT3A,WNT4,WNT5B,WNT8B,WNT9B</t>
  </si>
  <si>
    <t>ABLIM1,ACTR2,ADAM17,ADAM23,ADAMTS1,ADAMTS5,AKT2,AKT3,ARHGEF11,ARHGEF7,BMP10,CHP1,DCC,DPYSL5,EFNA5,EIF3H,EIF4E,EPHA6,EPHB3,EPHB4,ERAP2,FZD2,FZD3,FZD5,FZD7,FZD8,GNAL,GNAQ,GNAS,GNG12,GSK3B,ITGA1,ITGA11,ITGA2,ITGA4,ITGB1,ITGB3,ITSN1,KALRN,KCNJ12,MAPK1,MET,MMP25,MRAS,MYL12B,NFAT5,NFATC2,NRP1,NTRK2,PAK1,PAK4,PAK5,PAPPA,PIK3C3,PIK3R3,PLCH1,PLXND1,PMPCB,PPP3R2,PRKACB,PRKAG2,PRKAR1A,PRKAR2A,PRKCA,PRKCB,PRKCG,RALB,RASA1,RHOD,RND1,ROBO2,SEMA3C,SEMA4F,SEMA5A,SEMA6A,SEMA6D,SLIT2,SRGAP3,TUBB6,UNC5D,WASL,WIPF1,WNT2,WNT2B,WNT3A,WNT4,WNT5B,WNT8B,WNT9B</t>
  </si>
  <si>
    <t>ADRA1A,ADRA1D,AKT2,AKT3,ATF2,CCND1,CHRFAM7A,CHRNA5,CHRNB1,CREB3L2,ELAVL1,EPM2A,FOXO6,GNAL,GNAQ,GNAS,GNG12,GYS1,IRS1,LEP,MAPK1,MAPK13,MRAS,PFKFB3,PFKFB4,PIK3C3,PIK3R3,PPM1B,PPM1F,PPM1L,PPP2R1B,PPP2R5A,PPP2R5D,PPP2R5E,PRKACB,PRKAG2,PRKAR1A,PRKAR2A,RAB1A,RAB27A,RAB6A,SMARCC1,SMARCD1,SMARCD2,SMARCE1,STRADA,TBC1D1,TSC1</t>
  </si>
  <si>
    <t>AKT2,AKT3,ATF2,CCND1,ELK1,ETS1,FOS,HGF,ITGA1,ITGA11,ITGA2,ITGA4,ITGB1,ITGB3,MAP2K4,MAP3K13,MAP3K15,MAP3K2,MAP3K3,MAPK1,MAPK8,MET,MRAS,PAK1,PIK3C3,PIK3R3,PRKCA,PRKCB,PRKCG,RALB,STAT3</t>
  </si>
  <si>
    <t>ADCY1,ADCY7,ATF2,ELK1,FOS,GNAQ,GUCY1A1,MAP2K4,MAPK1,MAPK13,MAPK8,MRAS,PAK1,PAK4,PAK5,PIK3C3,PIK3R3,PRKACB,PRKAG2,PRKAR1A,PRKAR2A,PRKCA,PRKCB,PRKCG,RALB,RELA,SHC3,STAT1,STAT3</t>
  </si>
  <si>
    <t>CDIPT,DOT1L,DUSP16,DUSP2,DUSP4,DUSP8,G6PC1,G6PC3,HACD2,INPP5B,MTMR9,NUDT3,NUDT5,PI4K2A,PI4K2B,PI4KA,PIK3C3,PIK3R3,PLPPR4,PPFIA1,PPFIA3,PPM1L,PPP1CB,PPP1R14C,PPP1R16B,PPP1R1A,PPP1R3C,PPP2R1B,PPP2R5A,PPP2R5D,PPP2R5E,PPP3R2,PPP4R1,PTPN12,PTPN2,PTPN20,RASA1,SSH3,STYX,TNS3,UBLCP1</t>
  </si>
  <si>
    <t>ACTR2,ARFIP2,ARHGEF11,ARHGEF3,ARHGEF7,CDH11,CDH18,CDH19,CDH2,CDH26,CDH5,CDH8,DES,ELK1,EZR,FOS,GNAL,GNAQ,GNAS,GNG12,ITGA1,ITGA11,ITGA2,ITGA4,ITGB1,ITGB3,MAP2K4,MAP3K20,MAPK1,MAPK8,MRAS,MYL12B,MYLK,NCF2,PAK1,PAK4,PAK5,PARD3,PI4KA,PIK3C3,PIK3R3,PLD1,RELA,RHOD,RND1,SEPTIN4,SEPTIN8,WASF3,WASL,WIPF1</t>
  </si>
  <si>
    <t>ADCY1,ADCY7,ATF2,CACNA1I,CACNA2D1,CACNB1,CACNB4,CALM1 (includes others),CAMK2A,CAMK2B,CREB3L2,ELK1,FOS,GNAQ,GNAS,GNG12,GUCY1A1,MAP2K4,MAP3K13,MAP3K15,MAP3K2,MAP3K3,MAPK1,MAPK13,MAPK8,MRAS,PAK1,PAK4,PAK5,PRKACB,PRKAG2,PRKAR1A,PRKAR2A,PRKCA,PRKCB,PRKCG,RALB,RELA</t>
  </si>
  <si>
    <t>ADCY1,ADCY7,ADGRA2,ADORA1,ADRA1A,ADRA1D,AKT2,AKT3,APEX1,APLNR,ATF2,CALM1 (includes others),CAMK2A,CAMK2B,CAMK4,CCND1,CCR7,CCR9,CELSR2,CHP1,CNR1,CREB3L2,DUSP4,ENPP6,EYA2,FOS,FOXO6,FZD2,FZD3,FZD5,FZD7,FZD8,GNAL,GNAQ,GNAS,GNG12,GPR107,GPR12,GPR20,GPR22,GPR26,GPR31,GPR55,GPR61,GPR83,GPRC5B,GPRIN1,GRK6,GRM2,GSK3B,GUCY1A1,HCAR2,HCN1,KCNN1,KCNQ3,MAP2K4,MAP3K13,MAP3K15,MAP3K2,MAP3K3,MAPK1,MAPK13,MAPK8,MEF2C,MEGF6,MPPED2,MRAS,MYL12B,MYLK,NFAT5,NFATC2,NMUR1,NPFFR1,OPRK1,OPRM1,P2RY11,PAK1,PAK4,PAK5,PDE11A,PDE1C,PDE4D,PIK3C3,PIK3R3,PPP3R2,PREX2,PRKACB,PRKAG2,PRKAR1A,PRKAR2A,PRKCA,PRKCB,PRKCG,PTGDR2,PTGER3,RALB,RAPGEF3,RASA1,RELA,RGS16,S1PR3,SHC3,STAT3,SUCNR1,TSHR,WWTR1,XCR1</t>
  </si>
  <si>
    <t>ADCY1,ADCY7,AKT2,AKT3,ATF2,ATP5MC1,ATP5PB,BCL2,CACNA2D1,CACNB1,CACNB4,CAV1,CCNC,CCND1,CREB3L2,CTBP2,EIF2B1,EIF4E,ESR1,FBXO32,FOS,FOXA1,FOXO6,GNAL,GNAQ,GNAS,GNG12,GSK3B,GUCY1A1,LEP,MAPK1,MCU,MED1,MED12L,MED14,MED15,MED27,MMP25,MRAS,MYL12B,NCOR1,NDUFA2,NDUFA9,NDUFAB1,NDUFB10,PAK1,PIK3C3,PIK3R3,PLCH1,PPP1CB,PRKACB,PRKAG2,PRKAR1A,PRKAR2A,PRKCA,PRKCB,PRKCG,RALB,RBFOX2,RELA,RUNX2,SETD7,SHC3,SP1,TBL1XR1,TFAM,UQCRFS1,ZDHHC21</t>
  </si>
  <si>
    <t>ADCY1,ADCY7,GNAL,GNAS,GUCY1A1,ITGA2,ITGB1,LAMC1,MAPK1,MAPK13,MAPK8,MRAS,NTRK2,PPM1L,PPP1CB,PPP1R14C,PPP1R3C,PPP2R1B,PPP2R5A,PPP2R5D,PPP2R5E,PRKACB,PRKAG2,PRKAR1A,PRKAR2A,RALB</t>
  </si>
  <si>
    <t>AKT2,AKT3,CCN1,CCN3,ELK1,FOS,IGFBP4,IGFBP5,IRS1,MAPK1,MAPK8,MRAS,PIK3C3,PIK3R3,PRKACB,PRKAG2,PRKAR1A,PRKAR2A,RALB,RASA1,SOCS5,STAT3,YWHAG,YWHAH</t>
  </si>
  <si>
    <t>AKT2,AKT3,BCL2,CCND1,EIF4E,EPM2A,GHR,GSK3B,GYS1,IFNLR1,IL10RA,IL10RB,IL11RA,IL13RA1,IL17RD,IL5RA,IL6R,INPP5B,ITGA1,ITGA11,ITGA2,ITGA4,ITGB1,ITGB3,MAPK1,MRAS,PIK3R3,PPM1L,PPP2R1B,PPP2R5A,PPP2R5D,PPP2R5E,RALB,RELA,THEM4,TSC1,YWHAG,YWHAH</t>
  </si>
  <si>
    <t>ADCY1,ADCY7,AKT2,AKT3,ATF2,CACNA1I,CACNA2D1,CACNB1,CACNB4,CALM1 (includes others),CAMK2A,CAMK2B,CAMK4,CREB3L2,ELK1,FOS,GNAL,GNAQ,GNAS,GNG12,GRIN2A,GRIN2B,GRIN3A,GRK6,GSK3B,GUCY1A1,KCNJ3,KCNJ6,MAP2K4,MAPK1,MRAS,OPRK1,OPRM1,PDE1C,PDK1,PPP3R2,PRKACB,PRKAG2,PRKAR1A,PRKAR2A,PRKCA,PRKCB,PRKCG,RALB,RGS16,RGS6,RPS6KA6,SIGMAR1,TCF4</t>
  </si>
  <si>
    <t>ADCY1,ADCY7,AKT2,AKT3,APLNR,ARNT,CALM1 (includes others),FOS,GNAL,GNAQ,GNAS,GNG12,GUCY1A1,KLF2,MAP2K4,MAPK1,MAPK8,MEF2C,MRAS,PIK3C3,PIK3R3,PRKAG2,PRKCA,PRKCB,PRKCG,RALB,RELA,SP1,TEK</t>
  </si>
  <si>
    <t>ADCY1,ADCY7,AKT2,AKT3,CACNA1I,CACNA2D1,CACNB1,CACNB4,CALM1 (includes others),CAMK2A,CAMK2B,CAMK4,CHP1,GNAQ,GNAS,GNG12,GSK3B,GUCY1A1,HDAC9,IL11,IL6R,MAP2K4,MAPK1,MAPK13,MAPK8,MEF2C,MRAS,PIK3C3,PIK3R3,PLCH1,PPP3R2,PRKACB,PRKAG2,PRKAR1A,PRKAR2A,PRKCA,PRKCB,PRKCG,RALB,SHC3,TGFBR1</t>
  </si>
  <si>
    <t>AKT2,AKT3,IL10RB,MAP2K4,MAPK1,MAPK13,MAPK8,STAT1,STAT3</t>
  </si>
  <si>
    <t>AKT2,AKT3,ATF2,BCL2,BIRC5,CCND1,CREB3L2,E2F2,E2F6,E2F7,EIF4E,ESR1,FOS,H3-3A/H3-3B,HGF,MAP2K4,MAPK1,MAPK13,MAPK8,MET,NFYA,PIK3C3,PIK3R3,RRM2,SKP1,SMARCC1,SMARCD1,SMARCD2,SMARCE1,SP1,STAT3,THBS1,WEE1</t>
  </si>
  <si>
    <t>ADCY1,ADCY7,ADD2,AKAP11,AKAP12,AKAP13,AKAP7,APEX1,ATF2,CALM1 (includes others),CAMK2A,CAMK2B,CDKN3,CHP1,CREB3L2,DCC,DUSP16,DUSP2,DUSP4,DUSP8,ELK1,ENPP6,EPM2A,EYA2,EYA3,GNAQ,GNAS,GNG12,GSK3B,GUCY1A1,GYS1,H3-3A/H3-3B,MAPK1,MPPED2,MYL12B,MYLK,NFAT5,NFATC2,PDE11A,PDE1C,PDE4D,PLCH1,PLN,PPP1CB,PPP1R14C,PPP1R3C,PPP3R2,PRKACB,PRKAG2,PRKAR1A,PRKAR2A,PRKCA,PRKCB,PRKCG,PTPN12,PTPN14,PTPN2,PTPRE,PTPRT,RELA,SMAD4,TCF4,TGFBR1,UBASH3B,YWHAG,YWHAH</t>
  </si>
  <si>
    <t>AKT2,AKT3,BCL2,BIRC5,CCND1,CCND2,DRAM1,FAS,GSK3B,HDAC9,HIPK2,MAPK8,MED1,PERP,PIK3C3,PIK3R3,PML,THBS1,TP53AIP1,TP53INP1,TP63,WT1</t>
  </si>
  <si>
    <t>AKT2,AKT3,BCL2,BCL2L11,CBL,CCND1,CNKSR3,FGFR2,FOXO6,GHR,GSK3B,INPP5B,ITGA1,ITGA11,ITGA2,ITGA4,ITGB1,ITGB3,MAGI1,MAPK1,MRAS,NTRK2,PDGFRB,PIK3R3,PREX2,RALB,RELA,TGFBR1,TNFRSF11A,YWHAH</t>
  </si>
  <si>
    <t>AKT2,AKT3,ATF2,BCL2,CCN4,CCND1,CREB3L2,ELK1,FOS,GSK3B,HLA-A,HLA-DOA,IL10RA,IL10RB,IL1RAPL1,IL6R,MAF,MAFB,MAP2K4,MAPK1,MAPK13,MAPK8,PBX1,PRKAG2,RELA,SP1,STAT1,STAT3,TLR4,TRAF6</t>
  </si>
  <si>
    <t>BCL2,FGFR2,GHR,HGF,IFNLR1,IL10RA,IL10RB,IL11RA,IL13RA1,IL17RD,IL5RA,IL6R,MAP2K4,MAP3K20,MAPK1,MAPK13,MAPK8,MRAS,NTRK2,PDGFRB,PTPN2,RALB,SOCS5,STAT3,TGFA,TGFBR1,TNFRSF11A</t>
  </si>
  <si>
    <t>ADCY1,ADCY7,CACNA1I,CACNA2D1,CACNB1,CACNB4,CHP1,CNR1,DNAH10,DNALI1,GNAL,GNAQ,GNG12,GRIA1,GRIN2A,GRIN2B,GRIN3A,GUCY1A1,KCNJ3,KCNJ6,MAPK1,MAPK13,MAPK8,PLCH1,PPP3R2,PRKACB,PRKAG2,PRKAR1A,PRKAR2A</t>
  </si>
  <si>
    <t>ELK1,FOS,MAP2K4,MAPK1,MAPK13,MAPK8,NFAT5,NFATC2,RELA,TRAF1,TRAF5,TRAF6</t>
  </si>
  <si>
    <t>AKT2,AKT3,CD40LG,CDH2,ETS1,FGF11,FGF7,FGF9,FGFR2,FGFRL1,FOS,FRS2,GSK3B,HGF,HMGA2,IL6R,MAP2K4,MAPK1,MAPK13,MAPK8,MET,MRAS,PDGFRB,PIK3C3,PIK3R3,RALB,RELA,SHC3,SMAD2,SMAD4,STAT3,TGFBR1,TNFSF11,TNFSF4,WWTR1</t>
  </si>
  <si>
    <t>ACVR1C,AKT2,AKT3,ATF2,BCL2,BIRC5,CD40,CHP1,CREB3L2,CRP,FAS,FOS,GABRA2,GABRA4,GABRB1,GABRG1,GABRR2,GAD2,GLS,GRIA1,GRIN2A,GRIN2B,GRIN3A,GSK3B,HLA-A,HLA-DOA,IDE,IL6R,IRAK3,KCNJ3,KCNJ6,MAP2K4,MAPK1,MAPK13,MAPK8,MR1,NCF2,NFAT5,NFATC2,PIK3C3,PIK3R3,PLA2G2A,PLA2G3,PLA2G5,PPP3R2,PRKCG,RELA,STAT1,TGFBR1,TLR4,TRAF6,ZBTB12</t>
  </si>
  <si>
    <t>ABI2,ACTR2,ARFIP2,ELK1,ELK4,ITGA1,ITGA11,ITGA2,ITGA4,ITGB1,ITGB3,MAP2K4,MAPK1,MAPK8,MRAS,NCF2,PAK1,PAK4,PAK5,PARD3,PI4KA,PIK3C3,PIK3R3,PLD1,RALB,RELA,TIAM1</t>
  </si>
  <si>
    <t>ARHGAP10,ARHGEF7,DSCAM,EPHB3,ITGA1,ITGA11,ITGA2,ITGA4,ITGB1,ITGB3,MAP2K4,MAPK1,MAPK8,MRAS,MYL12B,MYLK,PAK1,PAK4,PAK5,PDGFRB,PIK3C3,PIK3R3,RALB,WASL</t>
  </si>
  <si>
    <t>ATF2,CAMK2A,CREB3L2,DVL3,FZD2,FZD3,FZD5,FZD7,FZD8,GSK3B,NFAT5,NFATC2,PLCH1,PRKCA,RELA,WNT5B</t>
  </si>
  <si>
    <t>ADAM17,BIRC5,CCND1,CRP,FOS,IL11,IL11RA,IL6R,LIFR,MAP2K4,MAPK1,MAPK13,MAPK8,SERPINA10,SERPINA4,SERPINA5,STAT1,STAT3</t>
  </si>
  <si>
    <t>BTG1,CCND1,CNOT7,E2F2,E2F6,E2F7,PPM1L,PPP2R1B,PPP2R5A,PPP2R5D,PPP2R5E</t>
  </si>
  <si>
    <t>CDK15,CDK19,DNMT3A,E2F2,E2F6,E2F7,FOXA1,GATAD2B,H3-3A/H3-3B,MBD1,MBD2,MBD4,MTA3,RBBP4,RELA,SP1,SUV39H1,TCF23,TCF4,TET1,TET2,TET3,TFAM</t>
  </si>
  <si>
    <t>AKT2,AKT3,ATF2,CREB3L2,FGF11,FGF7,FGF9,FGFR2,FGFRL1,FRS2,HGF,MAPK1,MAPK13,MAPK8,MET,PIK3C3,PIK3R3,PRKCA,STAT3</t>
  </si>
  <si>
    <t>ADCY1,ADCY7,AKT2,AKT3,ATF2,CREB3L2,FOS,GNAQ,GNG12,GUCY1A1,ITGB3,MAPK1,MRAS,P2RY11,PIK3C3,PIK3R3,PLCH1,PRKACB,PRKAG2,PRKAR1A,PRKAR2A,PRKCA,PRKCB,PRKCG,RALB,RELA</t>
  </si>
  <si>
    <t>ELK1,EREG,FOS,GSK3B,MAP2K4,MAPK1,MAPK13,MAPK8,MRAS,NRG1,PAK1,PAK4,PAK5,PIK3C3,PIK3R3,PRKCA,PRKCB,PRKCG,RALB,TGFA</t>
  </si>
  <si>
    <t>ADCY1,ADCY7,ADORA1,APLNR,CAV1,CNR1,GNAL,GNAQ,GNAS,GNG12,GRM2,GUCY1A1,HCAR2,MAPK1,MRAS,OPRK1,OPRM1,PRKACB,PRKAG2,PRKAR1A,PRKAR2A,PTGER3,RALB,S1PR3,SHC3,STAT3,XCR1</t>
  </si>
  <si>
    <t>AKT2,AKT3,ATF2,ATP6V1A,ATP6V1C1,ATP6V1C2,CHP1,CREB3L2,FGFR2,GBA,GHR,GSK3B,HGF,HPS5,LAMTOR1,MAP4K3,MAPK1,MAPK13,MID1,MRAS,NTRK2,PDGFRB,PML,PPM1L,PPP2R1B,PPP2R5A,PPP2R5D,PPP2R5E,PPP3R2,PRKAG2,PRKCA,PRKCB,PRKCG,PRKN,RALB,SGSH,STK4,TGFA,TGFBR1,TLR4,TNFRSF11A,TNFSF11,TSC1,VPS18,VPS26A,YWHAG,YWHAH</t>
  </si>
  <si>
    <t>CAV1,EIF2AK2,ELK1,FOS,INPP5B,MAP2K4,MAPK1,MAPK8,MRAS,PDGFRB,PIK3C3,PIK3R3,PRKCA,PRKCB,RALB,RASA1,SPHK2,STAT1,STAT3</t>
  </si>
  <si>
    <t>AKT2,AKT3,ELK1,FOS,MAP2K4,MAPK1,MAPK13,MAPK8,PIK3C3,PIK3R3,PRKCA,RASA1,STAT1,STAT3</t>
  </si>
  <si>
    <t>ADCY1,ADCY7,AKT2,AKT3,ATF2,CCND1,CNR1,CREB3L2,GNAL,GNG12,GSK3B,GUCY1A1,MAP2K4,MAPK1,MAPK13,MAPK8,MRAS,PIK3C3,PIK3R3,PRKACB,PRKAG2,PRKAR1A,PRKAR2A,RALB,STAT3</t>
  </si>
  <si>
    <t>A2M,AKT2,AKT3,AR,ATP5MC1,ATP5PB,BCL2,BCL2L11,CAV1,CD3D,CD3E,CHP1,CXCL3,DNAH10,DNALI1,ELK1,ESR1,FOS,G6PC1,GABPB1,GABPB2,GHR,GTF2B,GTF2H3,H3-3A/H3-3B,HLA-A,HLA-DOA,IFNLR1,IL10RA,IL10RB,IL11RA,IL13RA1,IL17RD,IL5RA,IL6R,KRT71,KRT77,MAP2K4,MAPK1,MAPK13,MAPK8,MED1,MED14,MR1,MRAS,NCOR1,NDUFA2,NDUFA9,NDUFAB1,NDUFB10,NFAT5,NFATC2,NR3C2,PCK1,PIK3C3,PIK3R3,PLA2G2A,PLA2G3,PLA2G5,POLR2E,POLR2F,PPP3R2,PRKACB,PRKAG2,RALB,RELA,SGK1,SMAD2,SMAD4,SMARCC1,SMARCD1,SMARCD2,SMARCE1,STAT1,STAT3,TAF1,TAF10,TAF6,TAT,TFAM,TGFBR1,TRAF6,UQCRFS1,YWHAH,ZBTB12</t>
  </si>
  <si>
    <t>A2M,AKT2,AKT3,ATF2,CGN,CLDN10,ELK1,GSK3B,GUCY1A1,IGSF5,ITGA1,ITGA11,ITGA2,ITGA4,ITGB1,ITGB3,MAP2K4,MAP3K13,MAP3K15,MAP3K2,MAP3K20,MAP3K3,MAPK1,MAPK13,MAPK8,MRAS,NECTIN1,NECTIN2,PRKACB,PRKAG2,PRKAR1A,PRKAR2A,RALB,SORBS1,TUBB6,YBX3</t>
  </si>
  <si>
    <t>ADCY1,ADCY7,ADORA1,AKAP11,AKAP12,AKAP13,AKAP7,APEX1,APLNR,ATF2,CALM1 (includes others),CAMK2A,CAMK2B,CAMK4,CNR1,CREB3L2,DUSP4,ENPP6,GNAL,GNAS,GRM2,GUCY1A1,HCAR2,MAPK1,MPPED2,OPRK1,OPRM1,PDE11A,PDE1C,PDE4D,PKIA,PPP3R2,PRKACB,PRKAR1A,PRKAR2A,PTGER3,RAPGEF3,S1PR3,STAT3,XCR1</t>
  </si>
  <si>
    <t>ADCY1,ADCY7,ADRA1A,CALM1 (includes others),CAMK4,EPM2A,GNAL,GNAQ,GNAS,GNG12,GUCY1A1,GYS1,MAPK1,MRAS,PRKACB,PRKAG2,PRKAR1A,PRKAR2A,PRKCA,PRKCB,PRKCG,RALB</t>
  </si>
  <si>
    <t>AKT2,AKT3,CAMK2A,CAMK2B,CCND1,ELK1,ETS1,MAPK1,MRAS,PIK3C3,PIK3R3,PPP3R2,PRKCB,RALB,STAT1,STAT3</t>
  </si>
  <si>
    <t>ADCY1,ADCY7,FOS,GNAL,GNAQ,GNAS,GNG12,GUCY1A1,IRAK3,MAP2K4,MAPK1,MAPK13,MAPK8,MRAS,PRKACB,PRKAG2,PRKAR1A,PRKAR2A,RELA,TRAF6</t>
  </si>
  <si>
    <t>ACTR2,AKT2,AKT3,ARHGEF11,ARHGEF3,ARHGEF39,ARHGEF7,CAMK2A,CAMK2B,CDH2,CNR1,DNAH10,DNALI1,GRIN2A,GRIN2B,GRIN3A,GSK3B,ITGB1,MAP2K4,MAPK1,MAPK8,PAFAH1B2,PDK1,PIK3C3,PIK3R3,WASL</t>
  </si>
  <si>
    <t>ABCC3,AKT2,AKT3,CYP3A4,CYP7A1,G6PC1,HMGCS2,PRKACB,PRKAG2,PRKAR1A,PRKAR2A,RELA,SCD,UGT1A1,UGT1A9 (includes others)</t>
  </si>
  <si>
    <t>AKT2,AKT3,BCL2,ENPP7,FOS,MAP2K4,MAPK8,MRAS,PIK3C3,PIK3R3,PPM1L,PPP2R1B,PPP2R5A,PPP2R5D,PPP2R5E,RALB,RELA,S1PR3,SPHK2</t>
  </si>
  <si>
    <t>ACVRL1,ATF2,BMP10,CAMK4,MAP2K4,MAPK1,MAPK13,MAPK8,MRAS,PRKACB,PRKAG2,PRKAR1A,PRKAR2A,RALB,RELA,RUNX2,SMAD4,TLX2,ZNF423</t>
  </si>
  <si>
    <t>AKT2,AKT3,CBL,EIF2B1,EIF4E,EPM2A,GSK3B,GYS1,INPP5B,IRS1,MAPK1,MAPK8,MRAS,PIK3C3,PIK3R3,PPP1CB,PPP1R14C,PPP1R3C,PRKACB,PRKAG2,PRKAR1A,PRKAR2A,RALB,SGK1,TSC1,VAMP2</t>
  </si>
  <si>
    <t>AKT2,AKT3,CHP1,ELK1,FOS,MAPK1,MRAS,PAK1,PIK3C3,PIK3R3,PPP3R2,PRKCA,PRKCB,PRKCG,RALB,STAT1,STAT3</t>
  </si>
  <si>
    <t>ATF2,CREB3L2,FBP2,GCK,GNAS,MAP2K4,MAPK1,PFKFB4,PRKACB,PRKAG2,PRKAR1A,PRKAR2A</t>
  </si>
  <si>
    <t>AR,CACNA1I,CACNA2D1,CACNB1,CACNB4,CALM1 (includes others),CCND1,GNAL,GNAQ,GNAS,GNG12,GTF2B,GTF2H3,H3-3A/H3-3B,KAT7,MAPK1,MRAS,POLR2E,POLR2F,PRKACB,PRKAG2,PRKAR1A,PRKAR2A,PRKCA,PRKCB,PRKCG,RELA,TAF1,TAF10,TAF6</t>
  </si>
  <si>
    <t>CRB1,FRMD6,PARD3,PPM1L,PPP1CB,PPP1R14C,PPP1R3C,PPP2R1B,PPP2R5A,PPP2R5D,PPP2R5E,SKP1,SMAD2,SMAD4,STK4,WWTR1,YWHAG,YWHAH</t>
  </si>
  <si>
    <t>CD40,CD40LG,FOS,MAP2K4,MAPK1,MAPK13,MAPK8,PIK3C3,PIK3R3,PTGS1,RELA,STAT3,TRAF1,TRAF5,TRAF6</t>
  </si>
  <si>
    <t>ABCC9,AKT2,AKT3,ATF2,ATP2B1,CACNA2D1,CACNB1,CACNB4,CALM1 (includes others),CHP1,CREB3L2,FOS,GNAL,GNAQ,GNG12,GSK3B,GUCY1A1,LEP,MAP2K4,MAPK1,MAPK13,MAPK8,MEF2C,MFN2,MRAS,MYH7B,MYLK,PIK3C3,PIK3R3,PLA2G2A,PLA2G3,PLA2G5,PPP1CB,PPP3R2,PRKACB,PRKAG2,PRKAR1A,PRKAR2A,PRKCA,PRKCB,PRKCG,RALB,RELA,SHC3,TNFSF11</t>
  </si>
  <si>
    <t>ADCY1,ADCY7,ADGRA2,ADORA1,ADRA1A,ADRA1D,AKT2,AKT3,APLNR,ATF2,CACNA1I,CACNA2D1,CACNB1,CACNB4,CALM1 (includes others),CAMK2A,CAMK2B,CAMK4,CCR7,CCR9,CELSR2,CNR1,CREB3L2,ELK1,FGFR2,FZD2,FZD3,FZD5,FZD7,FZD8,GHR,GNAL,GNAQ,GNAS,GNG12,GPR107,GPR12,GPR20,GPR22,GPR26,GPR31,GPR55,GPR61,GPR83,GPRC5B,GRIA1,GRIK3,GRIN2A,GRIN2B,GRM2,GTF2B,GUCY1A1,HCAR2,HGF,MAPK1,MRAS,NMUR1,NPFFR1,NTRK2,OPRK1,OPRM1,P2RY11,PDGFRB,PIK3C3,PIK3R3,PLCH1,POLR2E,POLR2F,PRKACB,PRKAG2,PRKAR1A,PRKAR2A,PRKCA,PRKCB,PRKCG,PTGDR2,PTGER3,RALB,S1PR3,SHC3,SUCNR1,TGFA,TGFBR1,TNFRSF11A,TSHR,XCR1</t>
  </si>
  <si>
    <t>ABCC9,ADCY1,ADCY7,AGO3,ATF2,CACNA1I,CACNA2D1,CACNB1,CACNB4,CAMK2A,CAMK2B,CREB3L2,DLAT,EIF2B1,EIF4E,GCK,GHR,GNAQ,GNAS,GOSR2,GUCY1A1,KCNA4,KCNB1,MAPK1,MAPK13,PIK3C3,PIK3R3,PLCH1,PRKACB,PRKAG2,PRKAR1A,PRKAR2A,PRKCA,PRKCB,PRKCG,SEC61A2,SLC2A14,SLC2A3,SRP68,SSR3,STAT1,STAT3,VAMP2</t>
  </si>
  <si>
    <t>AMFR,BCL2,CANX,DNAJA4,DNAJB13,DNAJB14,DNAJB6,DNAJC10,DNAJC12,DNAJC15,DNAJC3,DNAJC5,EDEM1,ERN1,MAPK8,MBTPS2,SYVN1,UBXN4</t>
  </si>
  <si>
    <t>ADCY1,ADCY7,AKR1B1,AKT2,AKT3,ALDH1A3,FOS,GTF2H3,GUCY1A1,LRAT,MAP2K4,MAPK1,MAPK13,MAPK8,MED1,NCOR1,NR2F6,PIK3R3,PML,PRKACB,PRKAG2,PRKAR1A,PRKAR2A,PRKCA,PRKCB,PRKCG,RDH8,RELA,SMAD2,SMAD4,SMARCC1,SMARCD1,SMARCD2,SMARCE1</t>
  </si>
  <si>
    <t>ASPH,ATF2,ATP2B1,CACNA1I,CACNA2D1,CACNB1,CACNB4,CALM1 (includes others),CAMK2A,CAMK2B,CAMK4,CHP1,CHRFAM7A,CHRNA5,CHRNB1,CREB3L2,GRIA1,GRIN2A,GRIN2B,GRIN3A,HDAC9,MAPK1,MCU,MEF2C,MYH7B,NFAT5,NFATC2,PPP3R2,PRKACB,PRKAG2,PRKAR1A,PRKAR2A,TP63,TPM3,TPM4,TRPC6</t>
  </si>
  <si>
    <t>AMFR,CBL,DNAJB13,DNAJB14,DNAJB6,DNAJC10,DNAJC12,DNAJC15,DNAJC3,DNAJC5,FBXW7,HLA-A,HSPA12A,HSPB8,MR1,PRKN,PSMA2,PSMB4,PSMC2,PSMD11,PSMD7,SKP1,SUGT1,TAP1,TRAF6,UBE2D4,UBE2E2,UBE2F,UBE2G1,UBE2K,UBE2Q1,UBE2R2,UBE2W,UBE4A,UBR2,UCHL1,UCHL5,USP15,USP24,USP31,USP36,USP7,ZBTB12</t>
  </si>
  <si>
    <t>AKT2,AKT3,APOA5,CAMK4,CYP7A1,DIO3,F10,G6PC1,MED1,NCOR1,PCK1,PIK3C3,PIK3R3,SLC16A2,SLC16A3,STRBP,TBL1XR1</t>
  </si>
  <si>
    <t>A2M,ELK1,FOS,GHR,IRS1,MAPK1,PIK3C3,PIK3R3,PRKCA,PRKCB,PRKCG,RPS6KA6,SOCS5,STAT1,STAT3</t>
  </si>
  <si>
    <t>ADRA1A,ADRA1D,AKT2,AKT3,CALM1 (includes others),CHP1,ELK1,EPM2A,GNAL,GNAQ,GNAS,GNG12,GPLD1,GSK3B,GYS1,MAPK1,MRAS,NFATC2,PIK3C3,PIK3R3,PLD1,PPP3R2,PRKCA,PRKCB,PRKCG,RELA,RGS16,RHOD,RND1</t>
  </si>
  <si>
    <t>APLNR,ERN1,MAP2K4,MAPK8,PIK3C3,PIK3R3,PRKACB,PRKAG2,PRKAR1A,PRKAR2A,RELA</t>
  </si>
  <si>
    <t>ATF2,ELK1,FOS,MAP2K4,MAPK1,MAPK13,MAPK8,MRAS,PAK1,PIK3C3,PIK3R3,PRKCA,PRKCB,PRKCG,RALB,RELA,TLR4</t>
  </si>
  <si>
    <t>CCND1,CCND2,CDKN2B,E2F2,E2F6,E2F7,GSK3B,HDAC9,PPM1L,PPP2R1B,PPP2R5A,PPP2R5D,PPP2R5E,SKP1,SUV39H1,TFDP1,WEE1</t>
  </si>
  <si>
    <t>APEX1,ATG10,ATG14,ATG16L2,ATG4A,ATG9A,ATP5MC1,ATP5PB,BCL2L11,BPGM,DOT1L,GABPB1,GABPB2,GLS,GSK3B,H3-3A/H3-3B,HMGCS2,LDHA,MAPK1,MYCN,NDUFA2,NDUFA9,NDUFAB1,NDUFB10,PAM16,PCK1,PDK1,PFKFB3,PGK1,POLR1E,POLR2F,RELA,SF3A1,SIRT3,SP1,STAT3,SUV39H1,TIMM17A,TIMM8A,TOMM22,TOMM40,TOMM70,TP53BP1,UQCRFS1,XRCC5</t>
  </si>
  <si>
    <t>ADCY1,ADCYAP1R1,ADGRD2,ADGRG5,ADORA2A,ADRA1A,ADRA2A,AKT1,AKT3,AMOT,ARRB1,CALM1 (includes others),CCND1,CCR4,CCR8,CHP1,CHRM3,CNR1,CNR2,CREB3L2,CREB5,CRHR1,ENPP6,FFAR1,FFAR4,FOXO4,FZD10,FZD3,FZD7,GABBR2,GLP2R,GNA12,GNAI3,GNAL,GNAO1,GNAQ,GNB5,GNG10,GNG7,GNRHR,GPR107,GPR153,GPR161,GPR176,GPR20,GPR26,GPR35,GPR37L1,GPR4,GPR55,GPR68,GRK2,GRK4,GRK6,HCN4,HTR7,KCNN1,KCNQ2,KRAS,LATS1,LGR4,LPAR2,MAP2K6,MAP2K7,MAP3K1,MAP3K13,MAP3K2,MAP3K9,MAPK10,MAPK9,MC1R,MCHR1,MEGF6,MKNK1,MPPED2,MRAS,MYL12B,MYLK,MYLK2,NAPEPLD,NFATC1,NPFFR1,NPY2R,NRAS,OPRK1,OPRM1,P2RY2,P2RY6,PAK1,PAK4,PDE1C,PDE5A,PDE9A,PDPK1,PIK3CG,PIK3R3,PLCG1,PPP3CA,PRKACA,PRKACB,PRKAR1B,PRKCA,PRKCE,PTGDR2,RAP2A,RGS14,RGS16,RHO,RPS6KA1,S1PR3,SHC3,SIX2,TSHR</t>
  </si>
  <si>
    <t>ADCY1,AKT1,AKT3,CACNA1A,CACNA1C,CACNA1D,CACNA2D2,CACNB1,CACNG4,CACNG8,GNA12,GNAI3,GNAL,GNAO1,GNAQ,GNB5,GNG10,GNG7,KCNJ9,KRAS,MRAS,NRAS,PAK1,PDPK1,PIK3CG,PLCG1,PRKACA,PRKACB,PRKAR1B,PRKCA,PRKCE,RAP2A</t>
  </si>
  <si>
    <t>ADCY1,AKT1,AKT3,CCND1,CNR1,CNR2,CREB3L2,CREB5,GNAI3,GNAL,GNAO1,GNB5,GNG10,GNG7,KRAS,MAP2K6,MAP2K7,MAPK10,MAPK4,MAPK9,MRAS,NRAS,PAX6,PIK3CG,PIK3R3,PRKACA,PRKACB,PRKAR1B,RAP2A</t>
  </si>
  <si>
    <t>ADCY1,AKT1,AKT3,ARRB1,CACNA1A,CACNA1C,CACNA1D,CACNA2D2,CACNB1,CACNG4,CACNG8,CALM1 (includes others),CREB3L2,CREB5,FOSB,GNA12,GNAI3,GNAL,GNAO1,GNAQ,GNB5,GNG10,GNG7,GRK2,GRK4,GRK6,HNF1A,KCNJ9,KRAS,MAP2K6,MAP2K7,MAPK4,MRAS,NRAS,OPRK1,OPRM1,PDE1C,PIK3CG,PPP3CA,PRKACA,PRKACB,PRKAR1B,PRKCA,PRKCE,RAP2A,RGS14,RGS16,RGS3,RPS6KA1,SLC12A5,TCF7</t>
  </si>
  <si>
    <t>ACTR2,ADAM12,ADAM28,ADAMTS1,ADAMTS13,ADAMTS16,ADAMTS5,AKT1,AKT3,ARHGEF15,ARHGEF7,BMP1,BMP10,BMP8A,CHP1,CRKL,DCC,EFNB3,EPHA7,EPHB2,EPHB3,ERBB2,FZD10,FZD3,FZD7,GDF7,GLIS2,GNA12,GNAI3,GNAL,GNAO1,GNAQ,GNB5,GNG10,GNG7,ITGA9,ITGAV,ITGB3,ITGB6,ITSN1,KALRN,KCNJ12,KIF7,KRAS,MKNK1,MRAS,MYL12B,MYSM1,NFATC1,NGFR,NRAS,NRP2,NTNG1,NTRK2,PAK1,PAK4,PDGFB,PIK3CG,PIK3R3,PLCG1,PPP3CA,PRKACA,PRKACB,PRKAR1B,PRKCA,PRKCE,RAP2A,RGS3,ROBO1,ROBO2,SDC2,SEMA3G,SEMA5A,SEMA6D,SRGAP3,SUFU,TUBB3,TUBB6,UNC5B,UNC5D,WNT8B</t>
  </si>
  <si>
    <t>ACVR2B,AKT1,AKT3,CACNA1A,CACNA1C,CACNA1D,CACNA2D2,CACNB1,CACNG4,CACNG8,CALM1 (includes others),CAPN8,CAPNS1,CBX2,CCND1,CDC25B,CDK6,CGAS,CHP1,DHCR24,DMTF1,E2F1,E2F2,FOXO4,GADD45B,HIPK2,ING1,KRAS,MAP2K6,MAP2K7,MAPK4,MAPKAPK2,MRAS,MRE11,NFATC1,NRAS,PDK4,PHF19,PIK3CG,PIK3R3,PML,PPM1L,PPP2R1A,PPP2R2C,PPP2R5C,PPP3CA,PTPA,RAP2A,SAA2,SMAD3,SOD2,STING1,TGFB3</t>
  </si>
  <si>
    <t>ACP1,CAP1,CBL,EFNB3,EPHB2,EPHB3,GNA12,GNAI3,GNAL,GNAO1,GNAQ,GNB5,GNG10,GNG7,ITSN1,KALRN,MRAS,PAK1,RGS3</t>
  </si>
  <si>
    <t>ADCY1,AKT1,AKT3,ANGPT1,APLN,AQP2,CALM1 (includes others),GNA12,GNAI3,GNAL,GNAO1,GNAQ,GNB5,GNG10,GNG7,HDAC4,ICAM1,KRAS,MAPK10,MAPK9,MRAS,NRAS,PIK3CG,PIK3R3,PRKAB1,PRKCA,PRKCE,RAP2A,SMAD3,SP1</t>
  </si>
  <si>
    <t>ACTR2,ADCY1,AKT1,AKT3,ARHGEF7,BET1L,CACNA2D2,CACNB1,CADM1,CALM1 (includes others),CDH17,CDH19,CHN1,CNTNAP2,CPLX3,CREB3L2,CREB5,CRKL,DAB1,DNAJC5,EFNB3,EPHA7,EPHB2,EPHB3,ITSN1,KALRN,KRAS,MRAS,NAP1L1,NAPA,NAPB,NECTIN1,NRAS,NTRK2,PAK1,PIK3CG,PIK3R3,PLCG1,PRKACA,PRKACB,PRKAR1B,PRKCE,RAP2A,SHC3,SNCA,STX1A,STX1B,SYT11,SYT12,SYT17,SYT7,THBS2,VTI1A,VTI1B</t>
  </si>
  <si>
    <t>CREB3L2,CREB5,CRKL,DUSP2,ESR1,H3C14,ITGA9,ITGAV,ITGB3,ITGB6,KRAS,LAMTOR3,MKNK1,MRAS,NFATC1,NRAS,PAK1,PAK4,PIK3CG,PIK3R3,PLA2G12A,PLA2G4D,PLCG1,PPM1L,PPP1CC,PPP1R14B,PPP1R3D,PPP2R1A,PPP2R2C,PPP2R5C,PRKACA,PRKACB,PRKAR1B,PRKCA,PRKCE,PTPA,RAP2A,RPS6KA1,TLN2,YWHAH</t>
  </si>
  <si>
    <t>ADCY1,ADCYAP1R1,ADGRD2,ADGRG5,ADORA2A,ADRA1A,ADRA2A,AKT1,AKT3,CACNA1A,CACNA1C,CACNA1D,CACNA2D2,CACNB1,CACNG4,CACNG8,CALM1 (includes others),CCR4,CCR8,CHRM3,CNR1,CNR2,CREB3L2,CREB5,CRHR1,FFAR1,FFAR4,FLT1,FZD10,FZD3,FZD7,GABBR2,GLP2R,GNA12,GNAI3,GNAL,GNAO1,GNAQ,GNB5,GNG10,GNG7,GNRHR,GPR107,GPR153,GPR161,GPR176,GPR20,GPR26,GPR35,GPR37L1,GPR4,GPR55,GPR68,GRIK3,GRIK4,HTR7,KRAS,LGR4,LPAR2,MC1R,MCHR1,MRAS,NGFR,NPFFR1,NPY2R,NRAS,NTRK2,OPRK1,OPRM1,P2RY2,P2RY6,PDGFB,PDGFRA,PIK3CG,PIK3R3,PLCG1,POLR2F,PRKACA,PRKACB,PRKAR1B,PRKCA,PRKCE,PTGDR2,RAP2A,RHO,RPS6KA1,S1PR3,SHC3,TGFA,TNFRSF11A,TSHR</t>
  </si>
  <si>
    <t>ACP1,ACTR2,AKT1,AKT3,ANGPT1,ARHGEF15,CREB3L2,CREB5,CRKL,EFNB3,EPHA7,EPHB2,EPHB3,GNA12,GNAI3,GNAL,GNAO1,GNAQ,GNB5,GNG10,GNG7,ITGA9,ITGAV,ITGB3,ITGB6,ITSN1,KALRN,KRAS,MRAS,NRAS,PAK1,PAK4,PDGFB,PIK3CG,RAP2A,RGS3,SDC2,SORBS1</t>
  </si>
  <si>
    <t>AKT1,AKT3,ARRB1,ATP2B3,CACNA1A,CACNA1C,CACNA1D,CACNA2D2,CACNB1,CACNG4,CACNG8,CALM1 (includes others),CAMKK1,CHP1,CREB3L2,CREB5,GJA1,GNA12,GNAI3,GNAL,GNAO1,GNAQ,GNB5,GNG10,GNG7,KRAS,MAPK10,MAPK4,MAPK9,MFN2,MPRIP,MRAS,MYLK,NFATC1,NRAS,PIK3CG,PIK3R3,PLA2G12A,PLA2G4D,PPP3CA,PRKAB1,PRKACA,PRKACB,PRKAR1B,PRKCA,PRKCE,RAP2A,SHC3,SMARCC2</t>
  </si>
  <si>
    <t>Apelin Muscle Signaling Pathway</t>
  </si>
  <si>
    <t>AKT1,AKT3,APLN,GNA12,GNAI3,GNAL,GNAO1,GNAQ,GNB5,GNG10,GNG7,MRAS,PPARGC1A,PRKAB1</t>
  </si>
  <si>
    <t>ADCY1,CACNA1A,CACNA1C,CACNA1D,CACNA2D2,CACNB1,CACNG4,CACNG8,CALM1 (includes others),CREB3L2,CREB5,GNAI3,GNAQ,GNB5,GNG10,GNG7,GNRHR,KRAS,MAP2K6,MAP2K7,MAP3K1,MAP3K13,MAP3K2,MAP3K9,MAPK10,MAPK9,MRAS,NRAS,PAK1,PAK4,PRKACA,PRKACB,PRKAR1B,PRKCA,PRKCE,RAP2A</t>
  </si>
  <si>
    <t>AKT1,AKT3,BCL2,CTSD,CYCS,KRAS,MAP3K1,MRAS,NGFR,NRAS,PIK3CG,PIK3R3,PPM1L,PPP2R1A,PPP2R2C,PPP2R5C,PTPA,RAP2A,S1PR3,SMPD3,TNF</t>
  </si>
  <si>
    <t>ADCY1,CACNA1A,CACNA1C,CACNA1D,CACNA2D2,CACNB1,CACNG4,CACNG8,CHP1,CNR1,CNR2,FAAH,GNAI3,GNAL,GNAO1,GNAQ,GNB5,GNG10,GNG7,KCNJ9,MAPK10,MAPK4,MAPK9,NAPEPLD,PLCG1,PPP3CA,PRKACA,PRKACB,PRKAR1B</t>
  </si>
  <si>
    <t>ACP1,ADCY1,ADD2,AKAP13,AKAP6,AKAP8,CALM1 (includes others),CDC25B,CHP1,CREB3L2,CREB5,DCC,DUSP16,DUSP18,DUSP2,DUSP22,DUSP3,DUSP7,ENPP6,GNAI3,GNAQ,GNB5,GNG10,GNG7,H3C14,HHAT,HNF1A,KDELR1,MAP3K1,MPPED2,MTMR3,MYL12B,MYLK,MYLK2,NAPEPLD,NFATC1,NGFR,PDE1C,PDE5A,PDE9A,PHKG2,PLCG1,PPP1CC,PPP1R14B,PPP1R3D,PPP3CA,PRKACA,PRKACB,PRKAR1B,PRKCA,PRKCE,PTPN14,PTPN22,PTPN3,PTPN5,PTPRJ,PTPRT,RHO,SMAD3,TCF7,TGFB3,TNNI1,UBASH3B,YWHAH</t>
  </si>
  <si>
    <t>ADCY1,CACNA1A,FOSB,GNAL,KRAS,MAPK10,MAPK4,MAPK9,MRAS,NGFR,NRAS,NTRK2,PPM1L,PPP1CC,PPP1R14B,PPP1R3D,PPP2R1A,PPP2R2C,PPP2R5C,PRKACA,PRKACB,PRKAR1B,PTPA,RAP2A</t>
  </si>
  <si>
    <t>CACNA1A,CACNA1C,CACNA1D,CACNA2D2,CACNB1,CACNG4,CACNG8,CHP1,DCC,ENAH,NFATC1,PPP3CA,PRKACA,PRKACB,PRKAR1B,UNC5B,UNC5D</t>
  </si>
  <si>
    <t>AKT1,AKT3,ANGPT1,BCL2,CCND1,CSTB,FLT1,FNBP1,GNA12,GNAI3,GNAL,GNAO1,GNAQ,GNB5,GNG10,GNG7,HMOX1,ICAM1,ITGAV,ITGB3,KRAS,LASP1,MAPK10,MAPK9,MRAS,MYL12B,NAPEPLD,NCF2,NOX1,NRAS,PIK3CG,PIK3R3,PRKCA,PRKCE,RAP2A,RHOBTB2,RHOH</t>
  </si>
  <si>
    <t>AKT1,AKT3,CREB3L2,CREB5,CRKL,FGF10,FGF11,FGF14,FGF17,FGF19,FGF23,FGFRL1,MAP2K6,MAP3K1,MAPKAPK2,PIK3CG,PIK3R3,PLCG1,PRKCA</t>
  </si>
  <si>
    <t>ADRA1A,ADRA2A,AK2,AK4,AKT1,AKT3,CCND1,CREB3L2,CREB5,ELAVL1,FOXO4,GNA12,GNAI3,GNAL,GNAO1,GNAQ,GNB5,GNG10,GNG7,HMGCR,HNF4A,MRAS,ORAI2,PIK3CG,PIK3R3,PPARGC1A,PPM1A,PPM1L,PPP2R1A,PPP2R2C,PPP2R5C,PRKAB1,PRKACA,PRKACB,PRKAR1B,PTPA,SMARCC2,SMARCD1,SMARCE1,TBC1D1,TSC1</t>
  </si>
  <si>
    <t>AR,CACNA1A,CACNA1C,CACNA1D,CACNA2D2,CACNB1,CACNG4,CACNG8,CALM1 (includes others),CALR,CCND1,GNA12,GNAI3,GNAL,GNAO1,GNAQ,GNB5,GNG10,GNG7,GTF2A1,GTF2F1,GTF2H1,H3C14,MRAS,POLR2F,PRKACA,PRKACB,PRKAR1B,PRKCA,PRKCE,SMAD3</t>
  </si>
  <si>
    <t>ADCY1,ADORA2A,ADRA2A,AKAP13,AKAP6,AKAP8,CALM1 (includes others),CCR4,CHRM3,CNR1,CNR2,CREB3L2,CREB5,CRHR1,ENPP6,GABBR2,GNAI3,GNAL,GNAO1,GRK2,GRK4,HTR7,LAMTOR3,MC1R,MPPED2,NAPEPLD,OPRK1,OPRM1,PDE1C,PDE5A,PDE9A,PKIA,PKIG,PPP3CA,PRKACA,PRKACB,PRKAR1B,RGS14,RPS6KA1,S1PR3</t>
  </si>
  <si>
    <t>ADCY1,AKT1,AKT3,ATP5F1A,BCL2,CACNA1A,CACNA1C,CACNA1D,CACNA2D2,CACNB1,CACNG4,CACNG8,CARM1,CCND1,CREB3L2,CREB5,EIF2B1,ESR1,ESR2,FBXO32,FOXO4,GNA12,GNAI3,GNAL,GNAO1,GNAQ,GNB5,GNG10,GNG7,HDAC3,KRAS,MED13L,MMP19,MPRIP,MRAS,MYL12B,NCOR1,NDUFA11,NDUFA3,NDUFAB1,NDUFB4,NRAS,PAK1,PIK3CG,PIK3R3,PLCG1,PPARGC1A,PRKAB1,PRKACA,PRKACB,PRKAR1B,PRKCA,PRKCE,PRKDC,RAP2A,RBFOX2,SETD7,SHC3,SOD2,SP1,SRA1,TBL1XR1</t>
  </si>
  <si>
    <t>AKT1,AKT3,CRKL,ERBB2,ERBB4,ERRFI1,ITGA9,ITGAV,ITGB3,ITGB6,KRAS,MATK,MRAS,NRAS,PDPK1,PICK1,PIK3R3,PLCG1,PRKCA,PRKCE,RAP2A,RNF41,TGFA</t>
  </si>
  <si>
    <t>ACVR2B,AKT1,AKT3,AXIN2,CCND1,CSNK1G1,DKK3,FRZB,FZD10,FZD3,FZD7,GJA1,GNAO1,GNAQ,HNF1A,LRP6,PPM1L,PPP2R1A,PPP2R2C,PPP2R5C,PTPA,RARA,SFRP1,SOX10,SOX11,SOX4,SOX6,TCF7,TGFB3,WIF1,WNT8B</t>
  </si>
  <si>
    <t>AMFR,BCL2,CALR,CEBPD,DNAJA2,DNAJB13,DNAJB14,DNAJB9,DNAJC15,DNAJC3,DNAJC5,DNAJC5B,ERN1,HSPA5,HSPH1,MAP2K7,P4HB,VCP,XBP1</t>
  </si>
  <si>
    <t>AKT1,AKT3,CCND1,CRKL,ITGA9,ITGAV,ITGB3,ITGB6,KRAS,MAP2K7,MAP3K1,MAP3K13,MAP3K2,MAP3K9,MAPK10,MAPK9,MRAS,NRAS,PAK1,PIK3CG,PIK3R3,PLCG1,PRKCA,PRKCE,RAP2A</t>
  </si>
  <si>
    <t>ADCY1,ADRA2A,CCR4,CNR1,CNR2,GABBR2,GNA12,GNAI3,GNAL,GNAO1,GNAQ,GNB5,GNG10,GNG7,KRAS,MRAS,NRAS,OPRK1,OPRM1,PRKACA,PRKACB,PRKAR1B,RAP2A,RGS14,S1PR3,SHC3</t>
  </si>
  <si>
    <t>ADCY1,AKT1,AKT3,CREB3L2,CREB5,GNAI3,GNAQ,GNB5,GNG10,GNG7,ITGB3,KRAS,MRAS,NRAS,P2RY2,P2RY6,PIK3CG,PIK3R3,PLCG1,PRKACA,PRKACB,PRKAR1B,PRKCA,PRKCE,RAP2A</t>
  </si>
  <si>
    <t>FXR/RXR Activation</t>
  </si>
  <si>
    <t>ABCG8,AKT1,AKT3,APOA2,APOC4,FGF19,G6PC3,HNF1A,HNF4A,ITIH4,LCAT,MAPK10,MAPK9,MTTP,NR1I2,PKLR,PPARGC1A,RARA,RBP4,SAA2,SCARB1,SDC1,SERPINA1,TNF</t>
  </si>
  <si>
    <t>ADRA1A,AKT1,AKT3,CALM1 (includes others),CHP1,CHRM3,CSK,FNBP1,GNA12,GNAI3,GNAL,GNAO1,GNAQ,GNB5,GNG10,GNG7,GRK2,HMOX1,MRAS,NAPEPLD,NFATC1,PIK3CG,PIK3R3,PLCG1,PPP3CA,PRKCA,PRKCE,RGS16,RHOBTB2,RHOH</t>
  </si>
  <si>
    <t>AKT1,AKT3,CREB3L2,CREB5,KRAS,MAP3K1,MAP3K13,MAP3K2,MAP3K9,MAPK10,MAPK9,MRAS,NGFR,NRAS,PDPK1,PIK3CG,PIK3R3,PLCG1,RAP2A,RPS6KA1,RPS6KC1,SHC3,SMPD3</t>
  </si>
  <si>
    <t>AMOT,CRB1,DLG2,FRMD6,LATS1,MOB1A,PPM1L,PPP1CC,PPP1R14B,PPP1R3D,PPP2R1A,PPP2R2C,PPP2R5C,PTPA,SKP1,SMAD3,TEAD3,YWHAH</t>
  </si>
  <si>
    <t>AKT1,ERBB2,ERBB4,KRAS,MAP2K6,MAPK10,MAPK9,MRAS,NRAS,PAK1,PAK4,PDPK1,PIK3CG,PIK3R3,PLCG1,PRKCA,PRKCE,RAP2A,TGFA</t>
  </si>
  <si>
    <t>BCL2,FLT1,IFNAR1,IL13RA1,IL17RD,IL2RA,IL31RA,IL4R,IL5RA,IL6R,KRAS,MAP3K9,MAPK10,MAPK9,MRAS,NGFR,NRAS,NTRK2,PDGFB,PDGFRA,RAP2A,SOCS2,SOCS5,TGFA,TNFRSF11A</t>
  </si>
  <si>
    <t>AKT1,AKT3,BET1L,CLDN1,CNKSR3,CPSF4,CSTF2,F11R,MYLK,NAPA,NAPB,NECTIN1,NGFR,PALS1,PPM1L,PPP2R1A,PPP2R2C,PPP2R5C,PRKACA,PRKACB,PRKAR1B,PTPA,SMURF1,STX1A,STX1B,TGFB3,TNF,VAPA,VCL,VTI1A,VTI1B</t>
  </si>
  <si>
    <t>ACTR2,AKT1,AKT3,ARF1,ARHGEF7,CAPN8,CAPNS1,CRKL,FNBP1,ITGA9,ITGAV,ITGB3,ITGB6,KRAS,MPRIP,MRAS,MYL12B,MYLK,MYLK2,NEDD9,NRAS,PAK1,PAK4,PARVB,PDGFB,PIK3CG,PIK3R3,PIKFYVE,PLCG1,RAP2A,RHOBTB2,RHOH,TLN2,TSPAN5,VCL</t>
  </si>
  <si>
    <t>ADCY1,GNA12,GNAI3,GNAL,GNAO1,GNAQ,GNB5,GNG10,GNG7,MAP2K6,MAP2K7,MAP3K1,MAPK10,MAPK9,MRAS,PRKACA,PRKACB,PRKAR1B,TOLLIP</t>
  </si>
  <si>
    <t>ADCY1,CACNA1A,CACNA1C,CACNA1D,CACNA2D2,CACNB1,CACNG4,CACNG8,DNM1,GABBR2,GABRA2,GABRB1,GABRB3,GNA12,GNAI3,GNAL,GNAO1,GNAQ,GNB5,GNG10,GNG7,KCNN1,KCNQ2,MRAS</t>
  </si>
  <si>
    <t>ADCY1,ADD2,ADORA2A,CHRM3,CNR1,CREB3L2,CREB5,CRHR1,GNA12,GNAI3,GNAL,GNAO1,GNAQ,GNB5,GNG10,GNG7,HTR7,MC1R,MRAS,PRKACA,PRKACB,PRKAR1B,RAPGEF2</t>
  </si>
  <si>
    <t>AKT1,AKT3,BCL2,CCND1,GAB2,IFNAR1,IL13RA1,IL17RD,IL2RA,IL31RA,IL4R,IL5RA,IL6R,ITGA9,ITGAV,ITGB3,ITGB6,KRAS,MCL1,MRAS,NRAS,PDPK1,PIK3CG,PIK3R3,PPM1L,PPP2R1A,PPP2R2C,PPP2R5C,PTPA,RAP2A,SYNJ2,TSC1,YWHAH</t>
  </si>
  <si>
    <t>AKT1,CREB3L2,CREB5,KRAS,MAP2K6,MAP2K7,MRAS,NGFR,NRAS,NTRK2,PDPK1,PIK3CG,PIK3R3,PLCG1,RAP2A,RPS6KA1</t>
  </si>
  <si>
    <t>ACTR2,ACVR2B,AKT1,AKT3,DIAPH1,FRMD6,HNF1A,KRAS,LATS1,MRAS,MYL12B,NECTIN1,NOTCH2,NRAS,PAK1,PAK4,PPM1L,PPP2R1A,PPP2R2C,PPP2R5C,PRKAB1,PTPA,RAP2A,TCF7,TNS1,VCL,YWHAH</t>
  </si>
  <si>
    <t>ADCY1,GNAQ,KRAS,MAP3K1,MAPK10,MAPK9,MRAS,NOX1,NRAS,PAK1,PAK4,PIK3CG,PIK3R3,PLCG1,PRKACA,PRKACB,PRKAR1B,PRKCA,PRKCE,RAP2A,SHC3,TNF</t>
  </si>
  <si>
    <t>AKT1,AKT3,CHP1,CRKL,GAB2,IL3,KRAS,MRAS,NRAS,PAK1,PIK3CG,PIK3R3,PPP3CA,PRKCA,PRKCE,RAP2A</t>
  </si>
  <si>
    <t>AKT1,AKT3,BCL2,CASP9,CBL,CCND1,CNKSR3,FLT1,FOXO4,ITGA9,ITGAV,ITGB3,ITGB6,KRAS,MRAS,NGFR,NRAS,NTRK2,PDGFRA,PDPK1,PIK3CG,PIK3R3,RAP2A,SYNJ2,TNFRSF11A,YWHAH</t>
  </si>
  <si>
    <t>ACTR2,ARHGEF15,ARHGEF4,ARHGEF7,ARHGEF9,CDC42EP2,CDH17,CDH19,EZR,FNBP1,GFAP,GNA12,GNAI3,GNAL,GNAO1,GNAQ,GNB5,GNG10,GNG7,ITGA9,ITGAV,ITGB3,ITGB6,MAP2K7,MAP3K9,MAPK10,MAPK9,MRAS,MYL12B,MYLK,NCF2,NOX1,PAK1,PAK4,PIK3CG,PIK3R3,PIKFYVE,RHOBTB2,RHOH,SEPTIN3,SEPTIN8</t>
  </si>
  <si>
    <t>Vitamin-C Transport</t>
  </si>
  <si>
    <t>GJB2,GSTO2,LRRC8A,LRRC8E,SELENOT,SLC23A1,STOM</t>
  </si>
  <si>
    <t>CDK6,GRK4,MAP2K6,PAK5,PSTK</t>
  </si>
  <si>
    <t>Leucine Degradation I</t>
  </si>
  <si>
    <t>AUH,BCAT1</t>
  </si>
  <si>
    <t>CNKSR3,FGFR2,FLT1,INSR,ITGA9</t>
  </si>
  <si>
    <t>Isoleucine Degradation I</t>
  </si>
  <si>
    <t>Inflammasome pathway</t>
  </si>
  <si>
    <t>PANX1,TLR4</t>
  </si>
  <si>
    <t>Valine Degradation I</t>
  </si>
  <si>
    <t>CYP3A5,INSR,PRKAG2</t>
  </si>
  <si>
    <t>IL-15 Production</t>
  </si>
  <si>
    <t>FGFR2,FLT1,INSR,MAP2K6</t>
  </si>
  <si>
    <t>FGFR2,FLT1,GNG7,INSR,MAP2K6,PRKAG2</t>
  </si>
  <si>
    <t>GNG7,MAP2K6,PRKAG2,RPTOR</t>
  </si>
  <si>
    <t>CAND1,GK,INSR,MAP2K6,PRKAG2</t>
  </si>
  <si>
    <t>GNG7,H3-3A/H3-3B,MAP2K6,NOS1,PRKAG2,RPTOR</t>
  </si>
  <si>
    <t>MAP2K6,TLR4,TNFAIP3</t>
  </si>
  <si>
    <t>CCR6,FGFR2,FLT1,GNG7,GPR83,HCRTR1,HRH2,INSR,PRKAG2,S1PR5</t>
  </si>
  <si>
    <t>FGFR2,FLT1,INSR,PRKAG2,RPTOR,TLR4</t>
  </si>
  <si>
    <t>H3-3A/H3-3B,HSPB3,ITGA9,PAK5,PRKAG2</t>
  </si>
  <si>
    <t>ATG2A,INSR,PRKAG2,RPTOR,TLR4</t>
  </si>
  <si>
    <t>ITGA9,MAP2K6,PAK5,PRKAG2</t>
  </si>
  <si>
    <t>RHOGDI Signaling</t>
  </si>
  <si>
    <t>CDH13,CDH7,GNG7,ITGA9,PAK5</t>
  </si>
  <si>
    <t>Citrulline-Nitric Oxide Cycle</t>
  </si>
  <si>
    <t>Pyroptosis Signaling Pathway</t>
  </si>
  <si>
    <t>PANX1,PRKAG2,TLR4</t>
  </si>
  <si>
    <t>GNG7,MAP2K6,PRKAG2</t>
  </si>
  <si>
    <t>BCL2,BMPR2,CDC25A,FLT1,GHR,HGF,IFNLR1,IGF1,IL6R,IL6ST,MAP3K20,MAP3K9,MAPK10,NTRK2,RALA,SOCS6,STAT3,TGFA,TGFBR3,TNFRSF11A</t>
  </si>
  <si>
    <t>BRAF,FASLG,FGF1,FGF18,FGF7,GSK3B,HGF,IL6R,LATS1,MAP2K3,MAP3K1,MAP3K7,MAPK10,PDGFD,PIK3C3,PIK3R1,RALA,REL,SOS2,STAT3,TNFRSF11B,TWIST1,YAP1</t>
  </si>
  <si>
    <t>AK3,CHRNA5,CREB1,CREB3L2,CREB5,EPM2A,FOXO3,GNAQ,GNG12,MAP2K3,MAP3K7,PBRM1,PCK2,PFKFB2,PFKM,PHLPP2,PIK3C3,PIK3R1,PPP2R5C,PRKAA2,PRKAR2B,RAB11A,RAB22A,RAB27A,RAB8A,SMARCE1,TSC1</t>
  </si>
  <si>
    <t>BRAF,FGF1,FGF18,FGF7,FZD1,FZD3,FZD8,GSK3B,HGF,JAG1,MAP2K3,PDGFD,PIK3C3,PIK3R1,PYGO1,RALA,RBPJ,REL,SOS2,STAT3,TWIST1,WNT2B,WNT8B</t>
  </si>
  <si>
    <t>ACVR1C,ANAPC10,ASXL2,BMPR2,BRAF,CAPN7,CDC25A,CDK6,E2F2,EED,ELF2,FOXO3,HIPK2,ING1,MAP2K3,MAP3K7,MAPKAPK5,NF1,PDHX,PIK3C3,PIK3R1,PPP2R5C,PPP3CA,RALA,RNF2,SAA2,SMAD6,SMAD7,SMAD9,TGFBR3,VHL</t>
  </si>
  <si>
    <t>ACKR4,ADGRF5,ADGRG2,ADGRL3,BRAF,CASR,CCR4,CCR7,CHRM3,CREB1,CREB3L2,CREB5,CYSLTR1,F2RL2,FOXO3,FZD1,FZD3,FZD8,GALR1,GNAQ,GNG12,GPR107,GPR137B,GPR137C,GPR15,GPR155,GPR173,GPR180,GPR63,GPR65,GRK3,GRK5,GRK7,GSK3B,GUCY1A1,HTR1F,LATS1,MAP2K3,MAP3K1,MAP3K13,MAP3K7,MAP3K9,MAPK10,MYLK3,NPR3,OPRK1,OXTR,PDE3A,PDE8B,PIK3C3,PIK3R1,PPP3CA,PRKAR2B,PTGER2,RALA,RASGRP1,REL,SOS2,STAT3,YAP1</t>
  </si>
  <si>
    <t>BRAF,CADM1,CDH13,CDH18,CDH6,CREB1,CREB3L2,CREB5,EFNA2,EIF4EBP2,EPHA4,EPHA6,EPHB1,GOSR2,GRIN2A,GRIN2B,GSK3B,GUCY1A1,LRRTM2,NAP1L1,NECTIN3,NTRK2,PIK3C3,PIK3R1,PRKAR2B,RALA,RASGRP1,SOS2,STXBP5,SYT14,SYT9,TIAM1</t>
  </si>
  <si>
    <t>CREB1,CREB3L2,CREB5,FGF1,FGF18,FGF7,HGF,MAP2K3,MAP3K1,PIK3C3,PIK3R1,SOS2,STAT3</t>
  </si>
  <si>
    <t>CREB1,CREB3L2,CREB5,MAP2K3,NTF3,NTRK2,PIK3C3,PIK3R1,RALA,SOS2,SPRY1,SPRY2</t>
  </si>
  <si>
    <t>BMPR2,FZD1,FZD3,FZD8,GSK3B,IL6ST,MAP3K7,PIK3C3,PIK3R1,RALA,SMAD9,SOS2,SOX2,STAT3</t>
  </si>
  <si>
    <t>FZD1,FZD3,FZD8,GLIS2,GSK3B,JAG1,PYGO1,RBPJ,REL,TWIST1,WNT2B,WNT8B</t>
  </si>
  <si>
    <t>CREB1,CREB3L2,CREB5,FZD1,FZD3,FZD8,GSK3B,PPP3CA,REL,ROR1</t>
  </si>
  <si>
    <t>ACVR1C,BMPR2,CSNK1G1,DKK2,FZD1,FZD3,FZD8,GNAQ,GSK3B,MAP3K7,PPP2R5C,SFRP4,SOX2,SOX6,SOX7,TGFBR3,UBC,WNT2B,WNT8B</t>
  </si>
  <si>
    <t>AGO2,AGO3,AGO4,ESR2,HGF,IGF1,KHSRP,NUP43,NUP98,PIK3C3,PIK3R1,QKI,RALA,SMAD9,SRSF1,SRSF3,TGFA,TPR,XRN1,YAP1</t>
  </si>
  <si>
    <t>BMP10,BMPR2,CREB1,MAP3K7,MAPK10,PITX2,PRKAR2B,RALA,REL,SMAD6,SMAD7,SMAD9</t>
  </si>
  <si>
    <t>ACVR1C,BCL2,BMPR2,MAP2K3,MAP3K7,PITX2,RALA,SKI,SMAD6,SMAD7,SMAD9,SOS2</t>
  </si>
  <si>
    <t>CREB1,CREB3L2,CREB5,MAP3K1,MAP3K13,MAP3K7,MAP3K9,MAPK10,PIK3C3,PIK3R1,RALA,REL,RPS6KA3,SOS2</t>
  </si>
  <si>
    <t>CDK6,E2F2,FNBP1,FZD1,FZD3,FZD8,GSK3B,IGF1,NF1,PDGFD,PIK3C3,PIK3R1,RALA,RHOB,SOS2,TSC1,WNT2B,WNT8B</t>
  </si>
  <si>
    <t>Telomere Extension by Telomerase</t>
  </si>
  <si>
    <t>PINX1,POT1,TERF2,TNKS</t>
  </si>
  <si>
    <t>C9,FGG,HNRNPK,HPX,IL6R,IL6ST,MAP2K3,MAP3K1,MAP3K7,PIK3R1,RALA,RBP2,REL,SAA2,SOCS6,SOS2,STAT3,TNFRSF11B,TTR</t>
  </si>
  <si>
    <t>DLG2,LATS1,PARD3,PPP1R3A,PPP1R3D,PPP2R5C,RASSF6,SKP1,SKP2,STK3,YAP1</t>
  </si>
  <si>
    <t>Iron homeostasis signaling pathway</t>
  </si>
  <si>
    <t>ATP6V0E1,ATP6V1D,BMP10,BMPR2,CIAO1,FXN,HFE,HPX,IL6R,PCBP1,SKP1,SKP2,STAT3,STEAP3,TWSG1</t>
  </si>
  <si>
    <t>AUH,BCAT1,HMGCLL1</t>
  </si>
  <si>
    <t>CDC25A,E2F2,ESR2,SKP2,TFDP1</t>
  </si>
  <si>
    <t>CDC25A,CDK6,CDKN2C,E2F2,GSK3B,SIN3A,SKP1,SKP2,TFDP1</t>
  </si>
  <si>
    <t>MAP2K3,MAP3K1,MAP3K13,MAP3K7,MAP3K9,MAPK10,REL,TRAF5</t>
  </si>
  <si>
    <t>CAPN7,DLG2,GRIN2A,GRIN2B,PFKM,PPP3CA,PRKD3</t>
  </si>
  <si>
    <t>CFL2,EFNA2,EPHA4,EPHA6,NGEF,PIK3C3,PIK3R1</t>
  </si>
  <si>
    <t>GHR,IGF1,ONECUT1,PIK3C3,PIK3R1,PRKD3,RPS6KA3,SOCS6,STAT3</t>
  </si>
  <si>
    <t>CDC25A,CDK6,CDKN2C,E2F2,GSK3B,PPP2R5C,SIN3A,SKP1,SKP2,TFDP1</t>
  </si>
  <si>
    <t>Chondroitin Sulfate Biosynthesis (Late Stages)</t>
  </si>
  <si>
    <t>CHST9,CSGALNACT2,HS2ST1,HS3ST1,HS3ST3A1,NDST3,SULT1C4</t>
  </si>
  <si>
    <t>ANAPC10,DNAJB14,DNAJC6,HSPA13,HSPA14,HSPA4,PRKN,PSMD1,SKP1,SKP2,TAP2,UBC,UBE2B,UBE2D1,UBE2D2,UBE2D3,UBE2H,UBE2N,UBE4A,UBR2,USP31,USP49,USP53,VHL</t>
  </si>
  <si>
    <t>BCL2,BMPR2,CNKSR3,FASLG,FLT1,FOXO3,GHR,GSK3B,NTRK2,PIK3R1,RALA,REL,SOS2,TGFBR3,TNFRSF11A</t>
  </si>
  <si>
    <t>BRAF,EGLN3,FLT1,HGF,HSPA14,HSPA4,IGF1,IL6R,MAP2K3,MMP16,PIK3C3,PIK3R1,PPP3CA,PRKD3,RALA,RPS6,STAT3,TGFA,VHL</t>
  </si>
  <si>
    <t>BCL2,CREB1,CREB3L2,CREB5,GSK3B,HLA-DQB2,HLA-DRB5,IL6R,IL6ST,MAP2K3,MAP3K7,PRKAA2,REL,STAT3,UCP1</t>
  </si>
  <si>
    <t>Natural Killer Cell Signaling</t>
  </si>
  <si>
    <t>CFL2,FASLG,HSPA14,HSPA4,IL12A,MAP2K3,MAP3K1,MAP3K13,MAP3K7,MAP3K9,MICA,MICB,NCK1,PIK3C3,PIK3R1,RALA,REL,SOS2</t>
  </si>
  <si>
    <t>ACVR1C,BMPR2,CFL2,FGF1,HGF,LATS1,NECTIN3,PPP2R5C,PRKAA2,RALA,STK3,TGFBR3,TIAM1,VCL,YAP1</t>
  </si>
  <si>
    <t>MAP2K3,MAP3K7,MAPK10,PIK3C3,PIK3R1,REL,STAT3,TRAF5</t>
  </si>
  <si>
    <t>ANAPC10,CDC25A,KIF11,PPP2R5C,PRC1,RAD21,SMC1A,STAG2</t>
  </si>
  <si>
    <t>ELF2,HGF,MAP3K1,MAP3K13,MAP3K7,MAP3K9,MAPK10,PIK3C3,PIK3R1,PRKD3,RALA,SOS2,STAT3</t>
  </si>
  <si>
    <t>GSK3B,MAP2K3,MAPK10,NCK1,PIK3C3,PIK3R1,PRKD3,RALA,SOS2,TGFA</t>
  </si>
  <si>
    <t>CNTFR,IL6ST,PIK3C3,PIK3R1,RALA,RPS6KA3,STAT3</t>
  </si>
  <si>
    <t>AKAP5,AKAP7,ANAPC10,BRAF,CDC25A,CREB1,CREB3L2,CREB5,DCC,DUSP10,DUSP16,DUSP8,EPM2A,GNAQ,GNG12,GRK7,GSK3B,GUCY1A1,MAP3K1,MYLK3,PDE3A,PDE8B,PPP1R3A,PPP1R3D,PPP3CA,PRKAR2B,PRKD3,PTPN14,PTPN4,PTPRG,REL,UBASH3B</t>
  </si>
  <si>
    <t>KCNMB2,KCNMB3,KCNMB4,PIK3C3,PIK3R1,PRKD3,RALA,SOCS6,SOS2,STAT3</t>
  </si>
  <si>
    <t>ALDH1A1,GUCY1A1,MAP3K1,MAPK10,NCOR1,NRIP1,NSD1,PBRM1,PIK3R1,PRKAR2B,PRKD3,RBP2,REL,SMAD6,SMAD7,SMAD9,SMARCE1,SRA1</t>
  </si>
  <si>
    <t>GNAQ,GNG12,GUCY1A1,IRAK3,MAP2K3,MAP3K1,MAP3K7,MAPK10,PRKAR2B,REL</t>
  </si>
  <si>
    <t>BRAF,CREB1,CREB3L2,CREB5,GNAQ,GNG12,GRIN2A,GRIN2B,GRK3,GRK5,GRK7,GSK3B,GUCY1A1,MAP2K3,OPRK1,PENK,PPP3CA,PRKAR2B,PRKD3,RALA,RGS6,RPS6KA3,SOS2</t>
  </si>
  <si>
    <t>Kinetochore Metaphase Signaling Pathway</t>
  </si>
  <si>
    <t>ANAPC10,ARPP19,DNALI1,MXD3,NSL1,PPP1R3A,PPP1R3D,PPP2R5C,RAD21,SMC1A,STAG2</t>
  </si>
  <si>
    <t>DE miRNA</t>
  </si>
  <si>
    <t>CH-ZG DEG</t>
  </si>
  <si>
    <t>HF-ZG DEG</t>
  </si>
  <si>
    <t>CH-HC DEG</t>
  </si>
  <si>
    <t>HF-HC DEG</t>
  </si>
  <si>
    <t>down</t>
  </si>
  <si>
    <t>up</t>
  </si>
  <si>
    <t>CH-ZG</t>
  </si>
  <si>
    <t>HF-ZG</t>
  </si>
  <si>
    <t>CH-HC</t>
  </si>
  <si>
    <t>HF-HC</t>
  </si>
  <si>
    <t>miRNA</t>
  </si>
  <si>
    <t>Enriched pathway</t>
  </si>
  <si>
    <t>P-value</t>
  </si>
  <si>
    <t>Genes</t>
  </si>
  <si>
    <r>
      <rPr>
        <b/>
        <sz val="11"/>
        <color theme="1"/>
        <rFont val="Calibri"/>
        <family val="2"/>
        <scheme val="minor"/>
      </rPr>
      <t>Supplementary Table S2.</t>
    </r>
    <r>
      <rPr>
        <sz val="11"/>
        <color theme="1"/>
        <rFont val="Calibri"/>
        <family val="2"/>
        <scheme val="minor"/>
      </rPr>
      <t xml:space="preserve"> Biological pathways enriched based on the target mRNA genes miRNA identfiied as differentially expressed between cattle divergent for RFI</t>
    </r>
  </si>
  <si>
    <t>Breed/diet contrast*</t>
  </si>
  <si>
    <t>mRNA target</t>
  </si>
  <si>
    <t>* differentially expressed miRNA and mRNA are up- or down-regulated in Low-RFI compared to High-RFI</t>
  </si>
  <si>
    <r>
      <rPr>
        <b/>
        <sz val="11"/>
        <color theme="1"/>
        <rFont val="Calibri"/>
        <family val="2"/>
        <scheme val="minor"/>
      </rPr>
      <t>Supplementary Table S1.</t>
    </r>
    <r>
      <rPr>
        <sz val="11"/>
        <color theme="1"/>
        <rFont val="Calibri"/>
        <family val="2"/>
        <scheme val="minor"/>
      </rPr>
      <t xml:space="preserve"> Mrna target genes of miRNA differentially expressed between cattle divergent for RFI based on 99% weighted context ++ score</t>
    </r>
  </si>
  <si>
    <t>Differential expression of target genes in mRNA*1</t>
  </si>
  <si>
    <t>1 based on differential expression of mRNA in same tissue samples (Keogh et al., 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</si>
</sst>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8D77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0" fillId="0" borderId="0" xfId="0" applyFont="1"/>
    <xf numFmtId="0" fontId="3" fillId="0" borderId="0" xfId="0" applyFont="1"/>
    <xf numFmtId="0" fontId="0" fillId="0" borderId="1" xfId="0" applyFont="1" applyBorder="1"/>
    <xf numFmtId="0" fontId="0" fillId="0" borderId="0" xfId="0" applyFont="1" applyBorder="1"/>
    <xf numFmtId="0" fontId="0" fillId="2" borderId="0" xfId="0" applyFont="1" applyFill="1"/>
    <xf numFmtId="0" fontId="0" fillId="2" borderId="0" xfId="0" applyFont="1" applyFill="1" applyBorder="1"/>
    <xf numFmtId="0" fontId="0" fillId="3" borderId="0" xfId="0" applyFont="1" applyFill="1"/>
    <xf numFmtId="0" fontId="0" fillId="3" borderId="0" xfId="0" applyFont="1" applyFill="1" applyBorder="1"/>
    <xf numFmtId="0" fontId="0" fillId="3" borderId="1" xfId="0" applyFont="1" applyFill="1" applyBorder="1"/>
    <xf numFmtId="0" fontId="0" fillId="0" borderId="0" xfId="0" applyFont="1" applyFill="1"/>
    <xf numFmtId="0" fontId="0" fillId="2" borderId="0" xfId="0" applyFill="1"/>
    <xf numFmtId="0" fontId="0" fillId="3" borderId="0" xfId="0" applyFill="1"/>
    <xf numFmtId="0" fontId="0" fillId="2" borderId="1" xfId="0" applyFont="1" applyFill="1" applyBorder="1"/>
    <xf numFmtId="0" fontId="4" fillId="0" borderId="0" xfId="0" applyFont="1"/>
    <xf numFmtId="0" fontId="4" fillId="0" borderId="0" xfId="0" applyFont="1" applyFill="1"/>
    <xf numFmtId="0" fontId="4" fillId="0" borderId="1" xfId="0" applyFont="1" applyFill="1" applyBorder="1"/>
    <xf numFmtId="0" fontId="2" fillId="0" borderId="2" xfId="0" applyFont="1" applyFill="1" applyBorder="1"/>
    <xf numFmtId="0" fontId="1" fillId="0" borderId="0" xfId="0" applyFont="1" applyFill="1"/>
    <xf numFmtId="0" fontId="0" fillId="0" borderId="1" xfId="0" applyFont="1" applyFill="1" applyBorder="1"/>
    <xf numFmtId="0" fontId="0" fillId="0" borderId="3" xfId="0" applyFont="1" applyBorder="1"/>
    <xf numFmtId="0" fontId="4" fillId="0" borderId="1" xfId="0" applyFont="1" applyBorder="1"/>
    <xf numFmtId="0" fontId="4" fillId="0" borderId="0" xfId="0" applyFont="1" applyBorder="1"/>
    <xf numFmtId="0" fontId="0" fillId="0" borderId="0" xfId="0" applyFont="1" applyFill="1" applyBorder="1"/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/>
    <xf numFmtId="0" fontId="0" fillId="0" borderId="2" xfId="0" applyBorder="1" applyAlignme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98D77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8"/>
  <sheetViews>
    <sheetView workbookViewId="0">
      <selection activeCell="O5" sqref="O5"/>
    </sheetView>
  </sheetViews>
  <sheetFormatPr defaultRowHeight="15" x14ac:dyDescent="0.25"/>
  <cols>
    <col min="1" max="1" width="12.7109375" customWidth="1"/>
  </cols>
  <sheetData>
    <row r="1" spans="1:2" s="2" customFormat="1" x14ac:dyDescent="0.25">
      <c r="A1" s="11" t="s">
        <v>10363</v>
      </c>
      <c r="B1" s="15"/>
    </row>
    <row r="2" spans="1:2" s="2" customFormat="1" x14ac:dyDescent="0.25">
      <c r="B2" s="15"/>
    </row>
    <row r="3" spans="1:2" s="2" customFormat="1" x14ac:dyDescent="0.25">
      <c r="A3" s="21" t="s">
        <v>10344</v>
      </c>
      <c r="B3" s="21" t="s">
        <v>10361</v>
      </c>
    </row>
    <row r="4" spans="1:2" x14ac:dyDescent="0.25">
      <c r="A4" t="s">
        <v>2930</v>
      </c>
      <c r="B4" t="s">
        <v>0</v>
      </c>
    </row>
    <row r="5" spans="1:2" x14ac:dyDescent="0.25">
      <c r="A5" t="s">
        <v>2930</v>
      </c>
      <c r="B5" t="s">
        <v>1</v>
      </c>
    </row>
    <row r="6" spans="1:2" x14ac:dyDescent="0.25">
      <c r="A6" t="s">
        <v>2930</v>
      </c>
      <c r="B6" t="s">
        <v>2</v>
      </c>
    </row>
    <row r="7" spans="1:2" x14ac:dyDescent="0.25">
      <c r="A7" t="s">
        <v>2930</v>
      </c>
      <c r="B7" t="s">
        <v>3</v>
      </c>
    </row>
    <row r="8" spans="1:2" x14ac:dyDescent="0.25">
      <c r="A8" t="s">
        <v>2930</v>
      </c>
      <c r="B8" t="s">
        <v>4</v>
      </c>
    </row>
    <row r="9" spans="1:2" x14ac:dyDescent="0.25">
      <c r="A9" t="s">
        <v>2930</v>
      </c>
      <c r="B9" t="s">
        <v>5</v>
      </c>
    </row>
    <row r="10" spans="1:2" x14ac:dyDescent="0.25">
      <c r="A10" t="s">
        <v>2930</v>
      </c>
      <c r="B10" t="s">
        <v>6</v>
      </c>
    </row>
    <row r="11" spans="1:2" x14ac:dyDescent="0.25">
      <c r="A11" t="s">
        <v>2930</v>
      </c>
      <c r="B11" t="s">
        <v>7</v>
      </c>
    </row>
    <row r="12" spans="1:2" x14ac:dyDescent="0.25">
      <c r="A12" t="s">
        <v>2930</v>
      </c>
      <c r="B12" t="s">
        <v>8</v>
      </c>
    </row>
    <row r="13" spans="1:2" x14ac:dyDescent="0.25">
      <c r="A13" t="s">
        <v>2930</v>
      </c>
      <c r="B13" t="s">
        <v>9</v>
      </c>
    </row>
    <row r="14" spans="1:2" x14ac:dyDescent="0.25">
      <c r="A14" t="s">
        <v>2930</v>
      </c>
      <c r="B14" t="s">
        <v>10</v>
      </c>
    </row>
    <row r="15" spans="1:2" x14ac:dyDescent="0.25">
      <c r="A15" t="s">
        <v>2930</v>
      </c>
      <c r="B15" t="s">
        <v>11</v>
      </c>
    </row>
    <row r="16" spans="1:2" x14ac:dyDescent="0.25">
      <c r="A16" t="s">
        <v>2930</v>
      </c>
      <c r="B16" t="s">
        <v>12</v>
      </c>
    </row>
    <row r="17" spans="1:2" x14ac:dyDescent="0.25">
      <c r="A17" t="s">
        <v>2930</v>
      </c>
      <c r="B17" t="s">
        <v>13</v>
      </c>
    </row>
    <row r="18" spans="1:2" x14ac:dyDescent="0.25">
      <c r="A18" t="s">
        <v>2930</v>
      </c>
      <c r="B18" t="s">
        <v>14</v>
      </c>
    </row>
    <row r="19" spans="1:2" x14ac:dyDescent="0.25">
      <c r="A19" t="s">
        <v>2930</v>
      </c>
      <c r="B19" t="s">
        <v>15</v>
      </c>
    </row>
    <row r="20" spans="1:2" x14ac:dyDescent="0.25">
      <c r="A20" t="s">
        <v>2930</v>
      </c>
      <c r="B20" t="s">
        <v>16</v>
      </c>
    </row>
    <row r="21" spans="1:2" x14ac:dyDescent="0.25">
      <c r="A21" t="s">
        <v>2930</v>
      </c>
      <c r="B21" t="s">
        <v>17</v>
      </c>
    </row>
    <row r="22" spans="1:2" x14ac:dyDescent="0.25">
      <c r="A22" t="s">
        <v>2930</v>
      </c>
      <c r="B22" t="s">
        <v>18</v>
      </c>
    </row>
    <row r="23" spans="1:2" x14ac:dyDescent="0.25">
      <c r="A23" t="s">
        <v>2930</v>
      </c>
      <c r="B23" t="s">
        <v>19</v>
      </c>
    </row>
    <row r="24" spans="1:2" x14ac:dyDescent="0.25">
      <c r="A24" t="s">
        <v>2930</v>
      </c>
      <c r="B24" t="s">
        <v>20</v>
      </c>
    </row>
    <row r="25" spans="1:2" x14ac:dyDescent="0.25">
      <c r="A25" t="s">
        <v>2930</v>
      </c>
      <c r="B25" t="s">
        <v>21</v>
      </c>
    </row>
    <row r="26" spans="1:2" x14ac:dyDescent="0.25">
      <c r="A26" t="s">
        <v>2930</v>
      </c>
      <c r="B26" t="s">
        <v>22</v>
      </c>
    </row>
    <row r="27" spans="1:2" x14ac:dyDescent="0.25">
      <c r="A27" t="s">
        <v>2930</v>
      </c>
      <c r="B27" t="s">
        <v>23</v>
      </c>
    </row>
    <row r="28" spans="1:2" x14ac:dyDescent="0.25">
      <c r="A28" t="s">
        <v>2930</v>
      </c>
      <c r="B28" t="s">
        <v>24</v>
      </c>
    </row>
    <row r="29" spans="1:2" x14ac:dyDescent="0.25">
      <c r="A29" t="s">
        <v>2930</v>
      </c>
      <c r="B29" t="s">
        <v>25</v>
      </c>
    </row>
    <row r="30" spans="1:2" x14ac:dyDescent="0.25">
      <c r="A30" t="s">
        <v>2930</v>
      </c>
      <c r="B30" t="s">
        <v>26</v>
      </c>
    </row>
    <row r="31" spans="1:2" x14ac:dyDescent="0.25">
      <c r="A31" t="s">
        <v>2930</v>
      </c>
      <c r="B31" t="s">
        <v>27</v>
      </c>
    </row>
    <row r="32" spans="1:2" x14ac:dyDescent="0.25">
      <c r="A32" t="s">
        <v>2930</v>
      </c>
      <c r="B32" t="s">
        <v>28</v>
      </c>
    </row>
    <row r="33" spans="1:2" x14ac:dyDescent="0.25">
      <c r="A33" t="s">
        <v>2930</v>
      </c>
      <c r="B33" t="s">
        <v>29</v>
      </c>
    </row>
    <row r="34" spans="1:2" x14ac:dyDescent="0.25">
      <c r="A34" t="s">
        <v>2930</v>
      </c>
      <c r="B34" t="s">
        <v>30</v>
      </c>
    </row>
    <row r="35" spans="1:2" x14ac:dyDescent="0.25">
      <c r="A35" t="s">
        <v>2930</v>
      </c>
      <c r="B35" t="s">
        <v>31</v>
      </c>
    </row>
    <row r="36" spans="1:2" x14ac:dyDescent="0.25">
      <c r="A36" t="s">
        <v>2930</v>
      </c>
      <c r="B36" t="s">
        <v>32</v>
      </c>
    </row>
    <row r="37" spans="1:2" x14ac:dyDescent="0.25">
      <c r="A37" t="s">
        <v>2930</v>
      </c>
      <c r="B37" t="s">
        <v>33</v>
      </c>
    </row>
    <row r="38" spans="1:2" x14ac:dyDescent="0.25">
      <c r="A38" t="s">
        <v>2930</v>
      </c>
      <c r="B38" t="s">
        <v>34</v>
      </c>
    </row>
    <row r="39" spans="1:2" x14ac:dyDescent="0.25">
      <c r="A39" t="s">
        <v>2930</v>
      </c>
      <c r="B39" t="s">
        <v>35</v>
      </c>
    </row>
    <row r="40" spans="1:2" x14ac:dyDescent="0.25">
      <c r="A40" t="s">
        <v>2930</v>
      </c>
      <c r="B40" t="s">
        <v>36</v>
      </c>
    </row>
    <row r="41" spans="1:2" x14ac:dyDescent="0.25">
      <c r="A41" t="s">
        <v>2930</v>
      </c>
      <c r="B41" t="s">
        <v>37</v>
      </c>
    </row>
    <row r="42" spans="1:2" x14ac:dyDescent="0.25">
      <c r="A42" t="s">
        <v>2930</v>
      </c>
      <c r="B42" t="s">
        <v>38</v>
      </c>
    </row>
    <row r="43" spans="1:2" x14ac:dyDescent="0.25">
      <c r="A43" t="s">
        <v>2930</v>
      </c>
      <c r="B43" t="s">
        <v>39</v>
      </c>
    </row>
    <row r="44" spans="1:2" x14ac:dyDescent="0.25">
      <c r="A44" t="s">
        <v>2930</v>
      </c>
      <c r="B44" t="s">
        <v>40</v>
      </c>
    </row>
    <row r="45" spans="1:2" x14ac:dyDescent="0.25">
      <c r="A45" t="s">
        <v>2930</v>
      </c>
      <c r="B45" t="s">
        <v>41</v>
      </c>
    </row>
    <row r="46" spans="1:2" x14ac:dyDescent="0.25">
      <c r="A46" t="s">
        <v>2930</v>
      </c>
      <c r="B46" t="s">
        <v>42</v>
      </c>
    </row>
    <row r="47" spans="1:2" x14ac:dyDescent="0.25">
      <c r="A47" t="s">
        <v>2930</v>
      </c>
      <c r="B47" t="s">
        <v>43</v>
      </c>
    </row>
    <row r="48" spans="1:2" x14ac:dyDescent="0.25">
      <c r="A48" t="s">
        <v>2930</v>
      </c>
      <c r="B48" t="s">
        <v>44</v>
      </c>
    </row>
    <row r="49" spans="1:2" x14ac:dyDescent="0.25">
      <c r="A49" t="s">
        <v>2930</v>
      </c>
      <c r="B49" t="s">
        <v>45</v>
      </c>
    </row>
    <row r="50" spans="1:2" x14ac:dyDescent="0.25">
      <c r="A50" t="s">
        <v>2930</v>
      </c>
      <c r="B50" t="s">
        <v>46</v>
      </c>
    </row>
    <row r="51" spans="1:2" x14ac:dyDescent="0.25">
      <c r="A51" t="s">
        <v>2930</v>
      </c>
      <c r="B51" t="s">
        <v>47</v>
      </c>
    </row>
    <row r="52" spans="1:2" x14ac:dyDescent="0.25">
      <c r="A52" t="s">
        <v>2930</v>
      </c>
      <c r="B52" t="s">
        <v>48</v>
      </c>
    </row>
    <row r="53" spans="1:2" x14ac:dyDescent="0.25">
      <c r="A53" t="s">
        <v>2930</v>
      </c>
      <c r="B53" t="s">
        <v>49</v>
      </c>
    </row>
    <row r="54" spans="1:2" x14ac:dyDescent="0.25">
      <c r="A54" t="s">
        <v>2930</v>
      </c>
      <c r="B54" t="s">
        <v>50</v>
      </c>
    </row>
    <row r="55" spans="1:2" x14ac:dyDescent="0.25">
      <c r="A55" t="s">
        <v>2930</v>
      </c>
      <c r="B55" t="s">
        <v>51</v>
      </c>
    </row>
    <row r="56" spans="1:2" x14ac:dyDescent="0.25">
      <c r="A56" t="s">
        <v>2930</v>
      </c>
      <c r="B56" t="s">
        <v>52</v>
      </c>
    </row>
    <row r="57" spans="1:2" x14ac:dyDescent="0.25">
      <c r="A57" t="s">
        <v>2930</v>
      </c>
      <c r="B57" t="s">
        <v>53</v>
      </c>
    </row>
    <row r="58" spans="1:2" x14ac:dyDescent="0.25">
      <c r="A58" t="s">
        <v>2930</v>
      </c>
      <c r="B58" t="s">
        <v>54</v>
      </c>
    </row>
    <row r="59" spans="1:2" x14ac:dyDescent="0.25">
      <c r="A59" t="s">
        <v>2930</v>
      </c>
      <c r="B59" t="s">
        <v>55</v>
      </c>
    </row>
    <row r="60" spans="1:2" x14ac:dyDescent="0.25">
      <c r="A60" t="s">
        <v>2930</v>
      </c>
      <c r="B60" t="s">
        <v>56</v>
      </c>
    </row>
    <row r="61" spans="1:2" x14ac:dyDescent="0.25">
      <c r="A61" t="s">
        <v>2930</v>
      </c>
      <c r="B61" t="s">
        <v>57</v>
      </c>
    </row>
    <row r="62" spans="1:2" x14ac:dyDescent="0.25">
      <c r="A62" t="s">
        <v>2930</v>
      </c>
      <c r="B62" t="s">
        <v>58</v>
      </c>
    </row>
    <row r="63" spans="1:2" x14ac:dyDescent="0.25">
      <c r="A63" t="s">
        <v>2930</v>
      </c>
      <c r="B63" t="s">
        <v>59</v>
      </c>
    </row>
    <row r="64" spans="1:2" x14ac:dyDescent="0.25">
      <c r="A64" t="s">
        <v>2930</v>
      </c>
      <c r="B64" t="s">
        <v>60</v>
      </c>
    </row>
    <row r="65" spans="1:2" x14ac:dyDescent="0.25">
      <c r="A65" t="s">
        <v>2930</v>
      </c>
      <c r="B65" t="s">
        <v>61</v>
      </c>
    </row>
    <row r="66" spans="1:2" x14ac:dyDescent="0.25">
      <c r="A66" t="s">
        <v>2930</v>
      </c>
      <c r="B66" t="s">
        <v>62</v>
      </c>
    </row>
    <row r="67" spans="1:2" x14ac:dyDescent="0.25">
      <c r="A67" t="s">
        <v>2930</v>
      </c>
      <c r="B67" t="s">
        <v>63</v>
      </c>
    </row>
    <row r="68" spans="1:2" x14ac:dyDescent="0.25">
      <c r="A68" t="s">
        <v>2930</v>
      </c>
      <c r="B68" t="s">
        <v>64</v>
      </c>
    </row>
    <row r="69" spans="1:2" x14ac:dyDescent="0.25">
      <c r="A69" t="s">
        <v>2930</v>
      </c>
      <c r="B69" t="s">
        <v>65</v>
      </c>
    </row>
    <row r="70" spans="1:2" x14ac:dyDescent="0.25">
      <c r="A70" t="s">
        <v>2930</v>
      </c>
      <c r="B70" t="s">
        <v>66</v>
      </c>
    </row>
    <row r="71" spans="1:2" x14ac:dyDescent="0.25">
      <c r="A71" t="s">
        <v>2930</v>
      </c>
      <c r="B71" t="s">
        <v>67</v>
      </c>
    </row>
    <row r="72" spans="1:2" x14ac:dyDescent="0.25">
      <c r="A72" t="s">
        <v>2930</v>
      </c>
      <c r="B72" t="s">
        <v>68</v>
      </c>
    </row>
    <row r="73" spans="1:2" x14ac:dyDescent="0.25">
      <c r="A73" t="s">
        <v>2930</v>
      </c>
      <c r="B73" t="s">
        <v>69</v>
      </c>
    </row>
    <row r="74" spans="1:2" x14ac:dyDescent="0.25">
      <c r="A74" t="s">
        <v>2930</v>
      </c>
      <c r="B74" t="s">
        <v>70</v>
      </c>
    </row>
    <row r="75" spans="1:2" x14ac:dyDescent="0.25">
      <c r="A75" t="s">
        <v>2930</v>
      </c>
      <c r="B75" t="s">
        <v>71</v>
      </c>
    </row>
    <row r="76" spans="1:2" x14ac:dyDescent="0.25">
      <c r="A76" t="s">
        <v>2930</v>
      </c>
      <c r="B76" t="s">
        <v>72</v>
      </c>
    </row>
    <row r="77" spans="1:2" x14ac:dyDescent="0.25">
      <c r="A77" t="s">
        <v>2930</v>
      </c>
      <c r="B77" t="s">
        <v>73</v>
      </c>
    </row>
    <row r="78" spans="1:2" x14ac:dyDescent="0.25">
      <c r="A78" t="s">
        <v>2930</v>
      </c>
      <c r="B78" t="s">
        <v>74</v>
      </c>
    </row>
    <row r="79" spans="1:2" x14ac:dyDescent="0.25">
      <c r="A79" t="s">
        <v>2930</v>
      </c>
      <c r="B79" t="s">
        <v>75</v>
      </c>
    </row>
    <row r="80" spans="1:2" x14ac:dyDescent="0.25">
      <c r="A80" t="s">
        <v>2930</v>
      </c>
      <c r="B80" t="s">
        <v>76</v>
      </c>
    </row>
    <row r="81" spans="1:2" x14ac:dyDescent="0.25">
      <c r="A81" t="s">
        <v>2930</v>
      </c>
      <c r="B81" t="s">
        <v>77</v>
      </c>
    </row>
    <row r="82" spans="1:2" x14ac:dyDescent="0.25">
      <c r="A82" t="s">
        <v>2930</v>
      </c>
      <c r="B82" t="s">
        <v>78</v>
      </c>
    </row>
    <row r="83" spans="1:2" x14ac:dyDescent="0.25">
      <c r="A83" t="s">
        <v>2930</v>
      </c>
      <c r="B83" t="s">
        <v>79</v>
      </c>
    </row>
    <row r="84" spans="1:2" x14ac:dyDescent="0.25">
      <c r="A84" t="s">
        <v>2930</v>
      </c>
      <c r="B84" t="s">
        <v>80</v>
      </c>
    </row>
    <row r="85" spans="1:2" x14ac:dyDescent="0.25">
      <c r="A85" t="s">
        <v>2930</v>
      </c>
      <c r="B85" t="s">
        <v>81</v>
      </c>
    </row>
    <row r="86" spans="1:2" x14ac:dyDescent="0.25">
      <c r="A86" t="s">
        <v>2930</v>
      </c>
      <c r="B86" t="s">
        <v>82</v>
      </c>
    </row>
    <row r="87" spans="1:2" x14ac:dyDescent="0.25">
      <c r="A87" t="s">
        <v>2930</v>
      </c>
      <c r="B87" t="s">
        <v>83</v>
      </c>
    </row>
    <row r="88" spans="1:2" x14ac:dyDescent="0.25">
      <c r="A88" t="s">
        <v>2930</v>
      </c>
      <c r="B88" t="s">
        <v>84</v>
      </c>
    </row>
    <row r="89" spans="1:2" x14ac:dyDescent="0.25">
      <c r="A89" t="s">
        <v>2930</v>
      </c>
      <c r="B89" t="s">
        <v>85</v>
      </c>
    </row>
    <row r="90" spans="1:2" x14ac:dyDescent="0.25">
      <c r="A90" t="s">
        <v>2930</v>
      </c>
      <c r="B90" t="s">
        <v>86</v>
      </c>
    </row>
    <row r="91" spans="1:2" x14ac:dyDescent="0.25">
      <c r="A91" t="s">
        <v>2930</v>
      </c>
      <c r="B91" t="s">
        <v>87</v>
      </c>
    </row>
    <row r="92" spans="1:2" x14ac:dyDescent="0.25">
      <c r="A92" t="s">
        <v>2930</v>
      </c>
      <c r="B92" t="s">
        <v>88</v>
      </c>
    </row>
    <row r="93" spans="1:2" x14ac:dyDescent="0.25">
      <c r="A93" t="s">
        <v>2930</v>
      </c>
      <c r="B93" t="s">
        <v>89</v>
      </c>
    </row>
    <row r="94" spans="1:2" x14ac:dyDescent="0.25">
      <c r="A94" t="s">
        <v>2930</v>
      </c>
      <c r="B94" t="s">
        <v>90</v>
      </c>
    </row>
    <row r="95" spans="1:2" x14ac:dyDescent="0.25">
      <c r="A95" t="s">
        <v>2930</v>
      </c>
      <c r="B95" t="s">
        <v>91</v>
      </c>
    </row>
    <row r="96" spans="1:2" x14ac:dyDescent="0.25">
      <c r="A96" t="s">
        <v>2930</v>
      </c>
      <c r="B96" t="s">
        <v>92</v>
      </c>
    </row>
    <row r="97" spans="1:2" x14ac:dyDescent="0.25">
      <c r="A97" t="s">
        <v>2930</v>
      </c>
      <c r="B97" t="s">
        <v>93</v>
      </c>
    </row>
    <row r="98" spans="1:2" x14ac:dyDescent="0.25">
      <c r="A98" t="s">
        <v>2930</v>
      </c>
      <c r="B98" t="s">
        <v>94</v>
      </c>
    </row>
    <row r="99" spans="1:2" x14ac:dyDescent="0.25">
      <c r="A99" t="s">
        <v>2930</v>
      </c>
      <c r="B99" t="s">
        <v>95</v>
      </c>
    </row>
    <row r="100" spans="1:2" x14ac:dyDescent="0.25">
      <c r="A100" t="s">
        <v>2930</v>
      </c>
      <c r="B100" t="s">
        <v>96</v>
      </c>
    </row>
    <row r="101" spans="1:2" x14ac:dyDescent="0.25">
      <c r="A101" t="s">
        <v>2930</v>
      </c>
      <c r="B101" t="s">
        <v>97</v>
      </c>
    </row>
    <row r="102" spans="1:2" x14ac:dyDescent="0.25">
      <c r="A102" t="s">
        <v>2930</v>
      </c>
      <c r="B102" t="s">
        <v>98</v>
      </c>
    </row>
    <row r="103" spans="1:2" x14ac:dyDescent="0.25">
      <c r="A103" t="s">
        <v>2930</v>
      </c>
      <c r="B103" t="s">
        <v>99</v>
      </c>
    </row>
    <row r="104" spans="1:2" x14ac:dyDescent="0.25">
      <c r="A104" t="s">
        <v>2930</v>
      </c>
      <c r="B104" t="s">
        <v>100</v>
      </c>
    </row>
    <row r="105" spans="1:2" x14ac:dyDescent="0.25">
      <c r="A105" t="s">
        <v>4804</v>
      </c>
      <c r="B105" t="s">
        <v>1051</v>
      </c>
    </row>
    <row r="106" spans="1:2" x14ac:dyDescent="0.25">
      <c r="A106" t="s">
        <v>4804</v>
      </c>
      <c r="B106" t="s">
        <v>526</v>
      </c>
    </row>
    <row r="107" spans="1:2" x14ac:dyDescent="0.25">
      <c r="A107" t="s">
        <v>4804</v>
      </c>
      <c r="B107" t="s">
        <v>2933</v>
      </c>
    </row>
    <row r="108" spans="1:2" x14ac:dyDescent="0.25">
      <c r="A108" t="s">
        <v>4804</v>
      </c>
      <c r="B108" t="s">
        <v>2934</v>
      </c>
    </row>
    <row r="109" spans="1:2" x14ac:dyDescent="0.25">
      <c r="A109" t="s">
        <v>4804</v>
      </c>
      <c r="B109" t="s">
        <v>2119</v>
      </c>
    </row>
    <row r="110" spans="1:2" x14ac:dyDescent="0.25">
      <c r="A110" t="s">
        <v>4804</v>
      </c>
      <c r="B110" t="s">
        <v>2935</v>
      </c>
    </row>
    <row r="111" spans="1:2" x14ac:dyDescent="0.25">
      <c r="A111" t="s">
        <v>4804</v>
      </c>
      <c r="B111" t="s">
        <v>789</v>
      </c>
    </row>
    <row r="112" spans="1:2" x14ac:dyDescent="0.25">
      <c r="A112" t="s">
        <v>4804</v>
      </c>
      <c r="B112" t="s">
        <v>535</v>
      </c>
    </row>
    <row r="113" spans="1:2" x14ac:dyDescent="0.25">
      <c r="A113" t="s">
        <v>4804</v>
      </c>
      <c r="B113" t="s">
        <v>2936</v>
      </c>
    </row>
    <row r="114" spans="1:2" x14ac:dyDescent="0.25">
      <c r="A114" t="s">
        <v>4804</v>
      </c>
      <c r="B114" t="s">
        <v>2937</v>
      </c>
    </row>
    <row r="115" spans="1:2" x14ac:dyDescent="0.25">
      <c r="A115" t="s">
        <v>4804</v>
      </c>
      <c r="B115" t="s">
        <v>247</v>
      </c>
    </row>
    <row r="116" spans="1:2" x14ac:dyDescent="0.25">
      <c r="A116" t="s">
        <v>4804</v>
      </c>
      <c r="B116" t="s">
        <v>2938</v>
      </c>
    </row>
    <row r="117" spans="1:2" x14ac:dyDescent="0.25">
      <c r="A117" t="s">
        <v>4804</v>
      </c>
      <c r="B117" t="s">
        <v>664</v>
      </c>
    </row>
    <row r="118" spans="1:2" x14ac:dyDescent="0.25">
      <c r="A118" t="s">
        <v>4804</v>
      </c>
      <c r="B118" t="s">
        <v>2939</v>
      </c>
    </row>
    <row r="119" spans="1:2" x14ac:dyDescent="0.25">
      <c r="A119" t="s">
        <v>4804</v>
      </c>
      <c r="B119" t="s">
        <v>2940</v>
      </c>
    </row>
    <row r="120" spans="1:2" x14ac:dyDescent="0.25">
      <c r="A120" t="s">
        <v>4804</v>
      </c>
      <c r="B120" t="s">
        <v>2941</v>
      </c>
    </row>
    <row r="121" spans="1:2" x14ac:dyDescent="0.25">
      <c r="A121" t="s">
        <v>4804</v>
      </c>
      <c r="B121" t="s">
        <v>2942</v>
      </c>
    </row>
    <row r="122" spans="1:2" x14ac:dyDescent="0.25">
      <c r="A122" t="s">
        <v>4804</v>
      </c>
      <c r="B122" t="s">
        <v>2943</v>
      </c>
    </row>
    <row r="123" spans="1:2" x14ac:dyDescent="0.25">
      <c r="A123" t="s">
        <v>4804</v>
      </c>
      <c r="B123" t="s">
        <v>2342</v>
      </c>
    </row>
    <row r="124" spans="1:2" x14ac:dyDescent="0.25">
      <c r="A124" t="s">
        <v>4804</v>
      </c>
      <c r="B124" t="s">
        <v>21</v>
      </c>
    </row>
    <row r="125" spans="1:2" x14ac:dyDescent="0.25">
      <c r="A125" t="s">
        <v>4804</v>
      </c>
      <c r="B125" t="s">
        <v>2652</v>
      </c>
    </row>
    <row r="126" spans="1:2" x14ac:dyDescent="0.25">
      <c r="A126" t="s">
        <v>4804</v>
      </c>
      <c r="B126" t="s">
        <v>2944</v>
      </c>
    </row>
    <row r="127" spans="1:2" x14ac:dyDescent="0.25">
      <c r="A127" t="s">
        <v>4804</v>
      </c>
      <c r="B127" t="s">
        <v>2945</v>
      </c>
    </row>
    <row r="128" spans="1:2" x14ac:dyDescent="0.25">
      <c r="A128" t="s">
        <v>4804</v>
      </c>
      <c r="B128" t="s">
        <v>2946</v>
      </c>
    </row>
    <row r="129" spans="1:2" x14ac:dyDescent="0.25">
      <c r="A129" t="s">
        <v>4804</v>
      </c>
      <c r="B129" t="s">
        <v>682</v>
      </c>
    </row>
    <row r="130" spans="1:2" x14ac:dyDescent="0.25">
      <c r="A130" t="s">
        <v>4804</v>
      </c>
      <c r="B130" t="s">
        <v>947</v>
      </c>
    </row>
    <row r="131" spans="1:2" x14ac:dyDescent="0.25">
      <c r="A131" t="s">
        <v>4804</v>
      </c>
      <c r="B131" t="s">
        <v>2947</v>
      </c>
    </row>
    <row r="132" spans="1:2" x14ac:dyDescent="0.25">
      <c r="A132" t="s">
        <v>4804</v>
      </c>
      <c r="B132" t="s">
        <v>2948</v>
      </c>
    </row>
    <row r="133" spans="1:2" x14ac:dyDescent="0.25">
      <c r="A133" t="s">
        <v>4804</v>
      </c>
      <c r="B133" t="s">
        <v>2949</v>
      </c>
    </row>
    <row r="134" spans="1:2" x14ac:dyDescent="0.25">
      <c r="A134" t="s">
        <v>4804</v>
      </c>
      <c r="B134" t="s">
        <v>684</v>
      </c>
    </row>
    <row r="135" spans="1:2" x14ac:dyDescent="0.25">
      <c r="A135" t="s">
        <v>4804</v>
      </c>
      <c r="B135" t="s">
        <v>2950</v>
      </c>
    </row>
    <row r="136" spans="1:2" x14ac:dyDescent="0.25">
      <c r="A136" t="s">
        <v>4804</v>
      </c>
      <c r="B136" t="s">
        <v>2951</v>
      </c>
    </row>
    <row r="137" spans="1:2" x14ac:dyDescent="0.25">
      <c r="A137" t="s">
        <v>4804</v>
      </c>
      <c r="B137" t="s">
        <v>2952</v>
      </c>
    </row>
    <row r="138" spans="1:2" x14ac:dyDescent="0.25">
      <c r="A138" t="s">
        <v>4804</v>
      </c>
      <c r="B138" t="s">
        <v>1088</v>
      </c>
    </row>
    <row r="139" spans="1:2" x14ac:dyDescent="0.25">
      <c r="A139" t="s">
        <v>4804</v>
      </c>
      <c r="B139" t="s">
        <v>2953</v>
      </c>
    </row>
    <row r="140" spans="1:2" x14ac:dyDescent="0.25">
      <c r="A140" t="s">
        <v>4804</v>
      </c>
      <c r="B140" t="s">
        <v>2954</v>
      </c>
    </row>
    <row r="141" spans="1:2" x14ac:dyDescent="0.25">
      <c r="A141" t="s">
        <v>4804</v>
      </c>
      <c r="B141" t="s">
        <v>2955</v>
      </c>
    </row>
    <row r="142" spans="1:2" x14ac:dyDescent="0.25">
      <c r="A142" t="s">
        <v>4804</v>
      </c>
      <c r="B142" t="s">
        <v>2956</v>
      </c>
    </row>
    <row r="143" spans="1:2" x14ac:dyDescent="0.25">
      <c r="A143" t="s">
        <v>4804</v>
      </c>
      <c r="B143" t="s">
        <v>2957</v>
      </c>
    </row>
    <row r="144" spans="1:2" x14ac:dyDescent="0.25">
      <c r="A144" t="s">
        <v>4804</v>
      </c>
      <c r="B144" t="s">
        <v>2865</v>
      </c>
    </row>
    <row r="145" spans="1:2" x14ac:dyDescent="0.25">
      <c r="A145" t="s">
        <v>4804</v>
      </c>
      <c r="B145" t="s">
        <v>2958</v>
      </c>
    </row>
    <row r="146" spans="1:2" x14ac:dyDescent="0.25">
      <c r="A146" t="s">
        <v>4804</v>
      </c>
      <c r="B146" t="s">
        <v>960</v>
      </c>
    </row>
    <row r="147" spans="1:2" x14ac:dyDescent="0.25">
      <c r="A147" t="s">
        <v>4804</v>
      </c>
      <c r="B147" t="s">
        <v>2959</v>
      </c>
    </row>
    <row r="148" spans="1:2" x14ac:dyDescent="0.25">
      <c r="A148" t="s">
        <v>4804</v>
      </c>
      <c r="B148" t="s">
        <v>33</v>
      </c>
    </row>
    <row r="149" spans="1:2" x14ac:dyDescent="0.25">
      <c r="A149" t="s">
        <v>4804</v>
      </c>
      <c r="B149" t="s">
        <v>2960</v>
      </c>
    </row>
    <row r="150" spans="1:2" x14ac:dyDescent="0.25">
      <c r="A150" t="s">
        <v>4804</v>
      </c>
      <c r="B150" t="s">
        <v>2961</v>
      </c>
    </row>
    <row r="151" spans="1:2" x14ac:dyDescent="0.25">
      <c r="A151" t="s">
        <v>4804</v>
      </c>
      <c r="B151" t="s">
        <v>2962</v>
      </c>
    </row>
    <row r="152" spans="1:2" x14ac:dyDescent="0.25">
      <c r="A152" t="s">
        <v>4804</v>
      </c>
      <c r="B152" t="s">
        <v>2963</v>
      </c>
    </row>
    <row r="153" spans="1:2" x14ac:dyDescent="0.25">
      <c r="A153" t="s">
        <v>4804</v>
      </c>
      <c r="B153" t="s">
        <v>1839</v>
      </c>
    </row>
    <row r="154" spans="1:2" x14ac:dyDescent="0.25">
      <c r="A154" t="s">
        <v>4804</v>
      </c>
      <c r="B154" t="s">
        <v>1109</v>
      </c>
    </row>
    <row r="155" spans="1:2" x14ac:dyDescent="0.25">
      <c r="A155" t="s">
        <v>4804</v>
      </c>
      <c r="B155" t="s">
        <v>716</v>
      </c>
    </row>
    <row r="156" spans="1:2" x14ac:dyDescent="0.25">
      <c r="A156" t="s">
        <v>4804</v>
      </c>
      <c r="B156" t="s">
        <v>2964</v>
      </c>
    </row>
    <row r="157" spans="1:2" x14ac:dyDescent="0.25">
      <c r="A157" t="s">
        <v>4804</v>
      </c>
      <c r="B157" t="s">
        <v>2965</v>
      </c>
    </row>
    <row r="158" spans="1:2" x14ac:dyDescent="0.25">
      <c r="A158" t="s">
        <v>4804</v>
      </c>
      <c r="B158" t="s">
        <v>2966</v>
      </c>
    </row>
    <row r="159" spans="1:2" x14ac:dyDescent="0.25">
      <c r="A159" t="s">
        <v>4804</v>
      </c>
      <c r="B159" t="s">
        <v>2967</v>
      </c>
    </row>
    <row r="160" spans="1:2" x14ac:dyDescent="0.25">
      <c r="A160" t="s">
        <v>4804</v>
      </c>
      <c r="B160" t="s">
        <v>2968</v>
      </c>
    </row>
    <row r="161" spans="1:2" x14ac:dyDescent="0.25">
      <c r="A161" t="s">
        <v>4804</v>
      </c>
      <c r="B161" t="s">
        <v>1378</v>
      </c>
    </row>
    <row r="162" spans="1:2" x14ac:dyDescent="0.25">
      <c r="A162" t="s">
        <v>4804</v>
      </c>
      <c r="B162" t="s">
        <v>2969</v>
      </c>
    </row>
    <row r="163" spans="1:2" x14ac:dyDescent="0.25">
      <c r="A163" t="s">
        <v>4804</v>
      </c>
      <c r="B163" t="s">
        <v>2171</v>
      </c>
    </row>
    <row r="164" spans="1:2" x14ac:dyDescent="0.25">
      <c r="A164" t="s">
        <v>4804</v>
      </c>
      <c r="B164" t="s">
        <v>2590</v>
      </c>
    </row>
    <row r="165" spans="1:2" x14ac:dyDescent="0.25">
      <c r="A165" t="s">
        <v>4804</v>
      </c>
      <c r="B165" t="s">
        <v>2970</v>
      </c>
    </row>
    <row r="166" spans="1:2" x14ac:dyDescent="0.25">
      <c r="A166" t="s">
        <v>4804</v>
      </c>
      <c r="B166" t="s">
        <v>2971</v>
      </c>
    </row>
    <row r="167" spans="1:2" x14ac:dyDescent="0.25">
      <c r="A167" t="s">
        <v>4804</v>
      </c>
      <c r="B167" t="s">
        <v>1128</v>
      </c>
    </row>
    <row r="168" spans="1:2" x14ac:dyDescent="0.25">
      <c r="A168" t="s">
        <v>4804</v>
      </c>
      <c r="B168" t="s">
        <v>2972</v>
      </c>
    </row>
    <row r="169" spans="1:2" x14ac:dyDescent="0.25">
      <c r="A169" t="s">
        <v>4804</v>
      </c>
      <c r="B169" t="s">
        <v>2973</v>
      </c>
    </row>
    <row r="170" spans="1:2" x14ac:dyDescent="0.25">
      <c r="A170" t="s">
        <v>4804</v>
      </c>
      <c r="B170" t="s">
        <v>2974</v>
      </c>
    </row>
    <row r="171" spans="1:2" x14ac:dyDescent="0.25">
      <c r="A171" t="s">
        <v>4804</v>
      </c>
      <c r="B171" t="s">
        <v>2975</v>
      </c>
    </row>
    <row r="172" spans="1:2" x14ac:dyDescent="0.25">
      <c r="A172" t="s">
        <v>4804</v>
      </c>
      <c r="B172" t="s">
        <v>2976</v>
      </c>
    </row>
    <row r="173" spans="1:2" x14ac:dyDescent="0.25">
      <c r="A173" t="s">
        <v>4804</v>
      </c>
      <c r="B173" t="s">
        <v>52</v>
      </c>
    </row>
    <row r="174" spans="1:2" x14ac:dyDescent="0.25">
      <c r="A174" t="s">
        <v>4804</v>
      </c>
      <c r="B174" t="s">
        <v>2977</v>
      </c>
    </row>
    <row r="175" spans="1:2" x14ac:dyDescent="0.25">
      <c r="A175" t="s">
        <v>4804</v>
      </c>
      <c r="B175" t="s">
        <v>2978</v>
      </c>
    </row>
    <row r="176" spans="1:2" x14ac:dyDescent="0.25">
      <c r="A176" t="s">
        <v>4804</v>
      </c>
      <c r="B176" t="s">
        <v>2979</v>
      </c>
    </row>
    <row r="177" spans="1:2" x14ac:dyDescent="0.25">
      <c r="A177" t="s">
        <v>4804</v>
      </c>
      <c r="B177" t="s">
        <v>2980</v>
      </c>
    </row>
    <row r="178" spans="1:2" x14ac:dyDescent="0.25">
      <c r="A178" t="s">
        <v>4804</v>
      </c>
      <c r="B178" t="s">
        <v>2981</v>
      </c>
    </row>
    <row r="179" spans="1:2" x14ac:dyDescent="0.25">
      <c r="A179" t="s">
        <v>4804</v>
      </c>
      <c r="B179" t="s">
        <v>2982</v>
      </c>
    </row>
    <row r="180" spans="1:2" x14ac:dyDescent="0.25">
      <c r="A180" t="s">
        <v>4804</v>
      </c>
      <c r="B180" t="s">
        <v>1274</v>
      </c>
    </row>
    <row r="181" spans="1:2" x14ac:dyDescent="0.25">
      <c r="A181" t="s">
        <v>4804</v>
      </c>
      <c r="B181" t="s">
        <v>2983</v>
      </c>
    </row>
    <row r="182" spans="1:2" x14ac:dyDescent="0.25">
      <c r="A182" t="s">
        <v>4804</v>
      </c>
      <c r="B182" t="s">
        <v>1275</v>
      </c>
    </row>
    <row r="183" spans="1:2" x14ac:dyDescent="0.25">
      <c r="A183" t="s">
        <v>4804</v>
      </c>
      <c r="B183" t="s">
        <v>326</v>
      </c>
    </row>
    <row r="184" spans="1:2" x14ac:dyDescent="0.25">
      <c r="A184" t="s">
        <v>4804</v>
      </c>
      <c r="B184" t="s">
        <v>58</v>
      </c>
    </row>
    <row r="185" spans="1:2" x14ac:dyDescent="0.25">
      <c r="A185" t="s">
        <v>4804</v>
      </c>
      <c r="B185" t="s">
        <v>192</v>
      </c>
    </row>
    <row r="186" spans="1:2" x14ac:dyDescent="0.25">
      <c r="A186" t="s">
        <v>4804</v>
      </c>
      <c r="B186" t="s">
        <v>2984</v>
      </c>
    </row>
    <row r="187" spans="1:2" x14ac:dyDescent="0.25">
      <c r="A187" t="s">
        <v>4804</v>
      </c>
      <c r="B187" t="s">
        <v>2985</v>
      </c>
    </row>
    <row r="188" spans="1:2" x14ac:dyDescent="0.25">
      <c r="A188" t="s">
        <v>4804</v>
      </c>
      <c r="B188" t="s">
        <v>1281</v>
      </c>
    </row>
    <row r="189" spans="1:2" x14ac:dyDescent="0.25">
      <c r="A189" t="s">
        <v>4804</v>
      </c>
      <c r="B189" t="s">
        <v>60</v>
      </c>
    </row>
    <row r="190" spans="1:2" x14ac:dyDescent="0.25">
      <c r="A190" t="s">
        <v>4804</v>
      </c>
      <c r="B190" t="s">
        <v>2986</v>
      </c>
    </row>
    <row r="191" spans="1:2" x14ac:dyDescent="0.25">
      <c r="A191" t="s">
        <v>4804</v>
      </c>
      <c r="B191" t="s">
        <v>62</v>
      </c>
    </row>
    <row r="192" spans="1:2" x14ac:dyDescent="0.25">
      <c r="A192" t="s">
        <v>4804</v>
      </c>
      <c r="B192" t="s">
        <v>2987</v>
      </c>
    </row>
    <row r="193" spans="1:2" x14ac:dyDescent="0.25">
      <c r="A193" t="s">
        <v>4804</v>
      </c>
      <c r="B193" t="s">
        <v>2988</v>
      </c>
    </row>
    <row r="194" spans="1:2" x14ac:dyDescent="0.25">
      <c r="A194" t="s">
        <v>4804</v>
      </c>
      <c r="B194" t="s">
        <v>2298</v>
      </c>
    </row>
    <row r="195" spans="1:2" x14ac:dyDescent="0.25">
      <c r="A195" t="s">
        <v>4804</v>
      </c>
      <c r="B195" t="s">
        <v>745</v>
      </c>
    </row>
    <row r="196" spans="1:2" x14ac:dyDescent="0.25">
      <c r="A196" t="s">
        <v>4804</v>
      </c>
      <c r="B196" t="s">
        <v>2989</v>
      </c>
    </row>
    <row r="197" spans="1:2" x14ac:dyDescent="0.25">
      <c r="A197" t="s">
        <v>4804</v>
      </c>
      <c r="B197" t="s">
        <v>2990</v>
      </c>
    </row>
    <row r="198" spans="1:2" x14ac:dyDescent="0.25">
      <c r="A198" t="s">
        <v>4804</v>
      </c>
      <c r="B198" t="s">
        <v>2991</v>
      </c>
    </row>
    <row r="199" spans="1:2" x14ac:dyDescent="0.25">
      <c r="A199" t="s">
        <v>4804</v>
      </c>
      <c r="B199" t="s">
        <v>2992</v>
      </c>
    </row>
    <row r="200" spans="1:2" x14ac:dyDescent="0.25">
      <c r="A200" t="s">
        <v>4804</v>
      </c>
      <c r="B200" t="s">
        <v>2993</v>
      </c>
    </row>
    <row r="201" spans="1:2" x14ac:dyDescent="0.25">
      <c r="A201" t="s">
        <v>4804</v>
      </c>
      <c r="B201" t="s">
        <v>619</v>
      </c>
    </row>
    <row r="202" spans="1:2" x14ac:dyDescent="0.25">
      <c r="A202" t="s">
        <v>4804</v>
      </c>
      <c r="B202" t="s">
        <v>2508</v>
      </c>
    </row>
    <row r="203" spans="1:2" x14ac:dyDescent="0.25">
      <c r="A203" t="s">
        <v>4804</v>
      </c>
      <c r="B203" t="s">
        <v>2994</v>
      </c>
    </row>
    <row r="204" spans="1:2" x14ac:dyDescent="0.25">
      <c r="A204" t="s">
        <v>4804</v>
      </c>
      <c r="B204" t="s">
        <v>2995</v>
      </c>
    </row>
    <row r="205" spans="1:2" x14ac:dyDescent="0.25">
      <c r="A205" t="s">
        <v>4804</v>
      </c>
      <c r="B205" t="s">
        <v>2996</v>
      </c>
    </row>
    <row r="206" spans="1:2" x14ac:dyDescent="0.25">
      <c r="A206" t="s">
        <v>4804</v>
      </c>
      <c r="B206" t="s">
        <v>1872</v>
      </c>
    </row>
    <row r="207" spans="1:2" x14ac:dyDescent="0.25">
      <c r="A207" t="s">
        <v>4804</v>
      </c>
      <c r="B207" t="s">
        <v>2702</v>
      </c>
    </row>
    <row r="208" spans="1:2" x14ac:dyDescent="0.25">
      <c r="A208" t="s">
        <v>4804</v>
      </c>
      <c r="B208" t="s">
        <v>2997</v>
      </c>
    </row>
    <row r="209" spans="1:2" x14ac:dyDescent="0.25">
      <c r="A209" t="s">
        <v>4804</v>
      </c>
      <c r="B209" t="s">
        <v>2998</v>
      </c>
    </row>
    <row r="210" spans="1:2" x14ac:dyDescent="0.25">
      <c r="A210" t="s">
        <v>4804</v>
      </c>
      <c r="B210" t="s">
        <v>2999</v>
      </c>
    </row>
    <row r="211" spans="1:2" x14ac:dyDescent="0.25">
      <c r="A211" t="s">
        <v>4804</v>
      </c>
      <c r="B211" t="s">
        <v>3000</v>
      </c>
    </row>
    <row r="212" spans="1:2" x14ac:dyDescent="0.25">
      <c r="A212" t="s">
        <v>4804</v>
      </c>
      <c r="B212" t="s">
        <v>3001</v>
      </c>
    </row>
    <row r="213" spans="1:2" x14ac:dyDescent="0.25">
      <c r="A213" t="s">
        <v>4804</v>
      </c>
      <c r="B213" t="s">
        <v>3002</v>
      </c>
    </row>
    <row r="214" spans="1:2" x14ac:dyDescent="0.25">
      <c r="A214" t="s">
        <v>4804</v>
      </c>
      <c r="B214" t="s">
        <v>3003</v>
      </c>
    </row>
    <row r="215" spans="1:2" x14ac:dyDescent="0.25">
      <c r="A215" t="s">
        <v>4804</v>
      </c>
      <c r="B215" t="s">
        <v>3004</v>
      </c>
    </row>
    <row r="216" spans="1:2" x14ac:dyDescent="0.25">
      <c r="A216" t="s">
        <v>4804</v>
      </c>
      <c r="B216" t="s">
        <v>3005</v>
      </c>
    </row>
    <row r="217" spans="1:2" x14ac:dyDescent="0.25">
      <c r="A217" t="s">
        <v>4804</v>
      </c>
      <c r="B217" t="s">
        <v>3006</v>
      </c>
    </row>
    <row r="218" spans="1:2" x14ac:dyDescent="0.25">
      <c r="A218" t="s">
        <v>4804</v>
      </c>
      <c r="B218" t="s">
        <v>3007</v>
      </c>
    </row>
    <row r="219" spans="1:2" x14ac:dyDescent="0.25">
      <c r="A219" t="s">
        <v>4804</v>
      </c>
      <c r="B219" t="s">
        <v>3008</v>
      </c>
    </row>
    <row r="220" spans="1:2" x14ac:dyDescent="0.25">
      <c r="A220" t="s">
        <v>4804</v>
      </c>
      <c r="B220" t="s">
        <v>2718</v>
      </c>
    </row>
    <row r="221" spans="1:2" x14ac:dyDescent="0.25">
      <c r="A221" t="s">
        <v>4804</v>
      </c>
      <c r="B221" t="s">
        <v>3009</v>
      </c>
    </row>
    <row r="222" spans="1:2" x14ac:dyDescent="0.25">
      <c r="A222" t="s">
        <v>4804</v>
      </c>
      <c r="B222" t="s">
        <v>3010</v>
      </c>
    </row>
    <row r="223" spans="1:2" x14ac:dyDescent="0.25">
      <c r="A223" t="s">
        <v>4804</v>
      </c>
      <c r="B223" t="s">
        <v>3011</v>
      </c>
    </row>
    <row r="224" spans="1:2" x14ac:dyDescent="0.25">
      <c r="A224" t="s">
        <v>4804</v>
      </c>
      <c r="B224" t="s">
        <v>3012</v>
      </c>
    </row>
    <row r="225" spans="1:2" x14ac:dyDescent="0.25">
      <c r="A225" t="s">
        <v>4804</v>
      </c>
      <c r="B225" t="s">
        <v>3013</v>
      </c>
    </row>
    <row r="226" spans="1:2" x14ac:dyDescent="0.25">
      <c r="A226" t="s">
        <v>4804</v>
      </c>
      <c r="B226" t="s">
        <v>3014</v>
      </c>
    </row>
    <row r="227" spans="1:2" x14ac:dyDescent="0.25">
      <c r="A227" t="s">
        <v>4804</v>
      </c>
      <c r="B227" t="s">
        <v>3015</v>
      </c>
    </row>
    <row r="228" spans="1:2" x14ac:dyDescent="0.25">
      <c r="A228" t="s">
        <v>4804</v>
      </c>
      <c r="B228" t="s">
        <v>3016</v>
      </c>
    </row>
    <row r="229" spans="1:2" x14ac:dyDescent="0.25">
      <c r="A229" t="s">
        <v>4804</v>
      </c>
      <c r="B229" t="s">
        <v>3017</v>
      </c>
    </row>
    <row r="230" spans="1:2" x14ac:dyDescent="0.25">
      <c r="A230" t="s">
        <v>4804</v>
      </c>
      <c r="B230" t="s">
        <v>3018</v>
      </c>
    </row>
    <row r="231" spans="1:2" x14ac:dyDescent="0.25">
      <c r="A231" t="s">
        <v>4804</v>
      </c>
      <c r="B231" t="s">
        <v>3019</v>
      </c>
    </row>
    <row r="232" spans="1:2" x14ac:dyDescent="0.25">
      <c r="A232" t="s">
        <v>4804</v>
      </c>
      <c r="B232" t="s">
        <v>2733</v>
      </c>
    </row>
    <row r="233" spans="1:2" x14ac:dyDescent="0.25">
      <c r="A233" t="s">
        <v>4804</v>
      </c>
      <c r="B233" t="s">
        <v>2839</v>
      </c>
    </row>
    <row r="234" spans="1:2" x14ac:dyDescent="0.25">
      <c r="A234" t="s">
        <v>4804</v>
      </c>
      <c r="B234" t="s">
        <v>3020</v>
      </c>
    </row>
    <row r="235" spans="1:2" x14ac:dyDescent="0.25">
      <c r="A235" t="s">
        <v>4804</v>
      </c>
      <c r="B235" t="s">
        <v>652</v>
      </c>
    </row>
    <row r="236" spans="1:2" x14ac:dyDescent="0.25">
      <c r="A236" t="s">
        <v>4804</v>
      </c>
      <c r="B236" t="s">
        <v>524</v>
      </c>
    </row>
    <row r="237" spans="1:2" x14ac:dyDescent="0.25">
      <c r="A237" t="s">
        <v>2931</v>
      </c>
      <c r="B237" t="s">
        <v>4805</v>
      </c>
    </row>
    <row r="238" spans="1:2" x14ac:dyDescent="0.25">
      <c r="A238" t="s">
        <v>2931</v>
      </c>
      <c r="B238" t="s">
        <v>4806</v>
      </c>
    </row>
    <row r="239" spans="1:2" x14ac:dyDescent="0.25">
      <c r="A239" t="s">
        <v>2931</v>
      </c>
      <c r="B239" t="s">
        <v>526</v>
      </c>
    </row>
    <row r="240" spans="1:2" x14ac:dyDescent="0.25">
      <c r="A240" t="s">
        <v>2931</v>
      </c>
      <c r="B240" t="s">
        <v>2934</v>
      </c>
    </row>
    <row r="241" spans="1:2" x14ac:dyDescent="0.25">
      <c r="A241" t="s">
        <v>2931</v>
      </c>
      <c r="B241" t="s">
        <v>4807</v>
      </c>
    </row>
    <row r="242" spans="1:2" x14ac:dyDescent="0.25">
      <c r="A242" t="s">
        <v>2931</v>
      </c>
      <c r="B242" t="s">
        <v>4808</v>
      </c>
    </row>
    <row r="243" spans="1:2" x14ac:dyDescent="0.25">
      <c r="A243" t="s">
        <v>2931</v>
      </c>
      <c r="B243" t="s">
        <v>659</v>
      </c>
    </row>
    <row r="244" spans="1:2" x14ac:dyDescent="0.25">
      <c r="A244" t="s">
        <v>2931</v>
      </c>
      <c r="B244" t="s">
        <v>4809</v>
      </c>
    </row>
    <row r="245" spans="1:2" x14ac:dyDescent="0.25">
      <c r="A245" t="s">
        <v>2931</v>
      </c>
      <c r="B245" t="s">
        <v>661</v>
      </c>
    </row>
    <row r="246" spans="1:2" x14ac:dyDescent="0.25">
      <c r="A246" t="s">
        <v>2931</v>
      </c>
      <c r="B246" t="s">
        <v>3123</v>
      </c>
    </row>
    <row r="247" spans="1:2" x14ac:dyDescent="0.25">
      <c r="A247" t="s">
        <v>2931</v>
      </c>
      <c r="B247" t="s">
        <v>10</v>
      </c>
    </row>
    <row r="248" spans="1:2" x14ac:dyDescent="0.25">
      <c r="A248" t="s">
        <v>2931</v>
      </c>
      <c r="B248" t="s">
        <v>4810</v>
      </c>
    </row>
    <row r="249" spans="1:2" x14ac:dyDescent="0.25">
      <c r="A249" t="s">
        <v>2931</v>
      </c>
      <c r="B249" t="s">
        <v>4811</v>
      </c>
    </row>
    <row r="250" spans="1:2" x14ac:dyDescent="0.25">
      <c r="A250" t="s">
        <v>2931</v>
      </c>
      <c r="B250" t="s">
        <v>4812</v>
      </c>
    </row>
    <row r="251" spans="1:2" x14ac:dyDescent="0.25">
      <c r="A251" t="s">
        <v>2931</v>
      </c>
      <c r="B251" t="s">
        <v>2764</v>
      </c>
    </row>
    <row r="252" spans="1:2" x14ac:dyDescent="0.25">
      <c r="A252" t="s">
        <v>2931</v>
      </c>
      <c r="B252" t="s">
        <v>681</v>
      </c>
    </row>
    <row r="253" spans="1:2" x14ac:dyDescent="0.25">
      <c r="A253" t="s">
        <v>2931</v>
      </c>
      <c r="B253" t="s">
        <v>3653</v>
      </c>
    </row>
    <row r="254" spans="1:2" x14ac:dyDescent="0.25">
      <c r="A254" t="s">
        <v>2931</v>
      </c>
      <c r="B254" t="s">
        <v>4813</v>
      </c>
    </row>
    <row r="255" spans="1:2" x14ac:dyDescent="0.25">
      <c r="A255" t="s">
        <v>2931</v>
      </c>
      <c r="B255" t="s">
        <v>4814</v>
      </c>
    </row>
    <row r="256" spans="1:2" x14ac:dyDescent="0.25">
      <c r="A256" t="s">
        <v>2931</v>
      </c>
      <c r="B256" t="s">
        <v>4815</v>
      </c>
    </row>
    <row r="257" spans="1:2" x14ac:dyDescent="0.25">
      <c r="A257" t="s">
        <v>2931</v>
      </c>
      <c r="B257" t="s">
        <v>4816</v>
      </c>
    </row>
    <row r="258" spans="1:2" x14ac:dyDescent="0.25">
      <c r="A258" t="s">
        <v>2931</v>
      </c>
      <c r="B258" t="s">
        <v>693</v>
      </c>
    </row>
    <row r="259" spans="1:2" x14ac:dyDescent="0.25">
      <c r="A259" t="s">
        <v>2931</v>
      </c>
      <c r="B259" t="s">
        <v>4817</v>
      </c>
    </row>
    <row r="260" spans="1:2" x14ac:dyDescent="0.25">
      <c r="A260" t="s">
        <v>2931</v>
      </c>
      <c r="B260" t="s">
        <v>4818</v>
      </c>
    </row>
    <row r="261" spans="1:2" x14ac:dyDescent="0.25">
      <c r="A261" t="s">
        <v>2931</v>
      </c>
      <c r="B261" t="s">
        <v>2148</v>
      </c>
    </row>
    <row r="262" spans="1:2" x14ac:dyDescent="0.25">
      <c r="A262" t="s">
        <v>2931</v>
      </c>
      <c r="B262" t="s">
        <v>4819</v>
      </c>
    </row>
    <row r="263" spans="1:2" x14ac:dyDescent="0.25">
      <c r="A263" t="s">
        <v>2931</v>
      </c>
      <c r="B263" t="s">
        <v>4820</v>
      </c>
    </row>
    <row r="264" spans="1:2" x14ac:dyDescent="0.25">
      <c r="A264" t="s">
        <v>2931</v>
      </c>
      <c r="B264" t="s">
        <v>4475</v>
      </c>
    </row>
    <row r="265" spans="1:2" x14ac:dyDescent="0.25">
      <c r="A265" t="s">
        <v>2931</v>
      </c>
      <c r="B265" t="s">
        <v>4821</v>
      </c>
    </row>
    <row r="266" spans="1:2" x14ac:dyDescent="0.25">
      <c r="A266" t="s">
        <v>2931</v>
      </c>
      <c r="B266" t="s">
        <v>1827</v>
      </c>
    </row>
    <row r="267" spans="1:2" x14ac:dyDescent="0.25">
      <c r="A267" t="s">
        <v>2931</v>
      </c>
      <c r="B267" t="s">
        <v>4822</v>
      </c>
    </row>
    <row r="268" spans="1:2" x14ac:dyDescent="0.25">
      <c r="A268" t="s">
        <v>2931</v>
      </c>
      <c r="B268" t="s">
        <v>4823</v>
      </c>
    </row>
    <row r="269" spans="1:2" x14ac:dyDescent="0.25">
      <c r="A269" t="s">
        <v>2931</v>
      </c>
      <c r="B269" t="s">
        <v>4824</v>
      </c>
    </row>
    <row r="270" spans="1:2" x14ac:dyDescent="0.25">
      <c r="A270" t="s">
        <v>2931</v>
      </c>
      <c r="B270" t="s">
        <v>830</v>
      </c>
    </row>
    <row r="271" spans="1:2" x14ac:dyDescent="0.25">
      <c r="A271" t="s">
        <v>2931</v>
      </c>
      <c r="B271" t="s">
        <v>4825</v>
      </c>
    </row>
    <row r="272" spans="1:2" x14ac:dyDescent="0.25">
      <c r="A272" t="s">
        <v>2931</v>
      </c>
      <c r="B272" t="s">
        <v>4826</v>
      </c>
    </row>
    <row r="273" spans="1:2" x14ac:dyDescent="0.25">
      <c r="A273" t="s">
        <v>2931</v>
      </c>
      <c r="B273" t="s">
        <v>4827</v>
      </c>
    </row>
    <row r="274" spans="1:2" x14ac:dyDescent="0.25">
      <c r="A274" t="s">
        <v>2931</v>
      </c>
      <c r="B274" t="s">
        <v>4048</v>
      </c>
    </row>
    <row r="275" spans="1:2" x14ac:dyDescent="0.25">
      <c r="A275" t="s">
        <v>2931</v>
      </c>
      <c r="B275" t="s">
        <v>4828</v>
      </c>
    </row>
    <row r="276" spans="1:2" x14ac:dyDescent="0.25">
      <c r="A276" t="s">
        <v>2931</v>
      </c>
      <c r="B276" t="s">
        <v>1945</v>
      </c>
    </row>
    <row r="277" spans="1:2" x14ac:dyDescent="0.25">
      <c r="A277" t="s">
        <v>2931</v>
      </c>
      <c r="B277" t="s">
        <v>4829</v>
      </c>
    </row>
    <row r="278" spans="1:2" x14ac:dyDescent="0.25">
      <c r="A278" t="s">
        <v>2931</v>
      </c>
      <c r="B278" t="s">
        <v>4830</v>
      </c>
    </row>
    <row r="279" spans="1:2" x14ac:dyDescent="0.25">
      <c r="A279" t="s">
        <v>2931</v>
      </c>
      <c r="B279" t="s">
        <v>36</v>
      </c>
    </row>
    <row r="280" spans="1:2" x14ac:dyDescent="0.25">
      <c r="A280" t="s">
        <v>2931</v>
      </c>
      <c r="B280" t="s">
        <v>158</v>
      </c>
    </row>
    <row r="281" spans="1:2" x14ac:dyDescent="0.25">
      <c r="A281" t="s">
        <v>2931</v>
      </c>
      <c r="B281" t="s">
        <v>160</v>
      </c>
    </row>
    <row r="282" spans="1:2" x14ac:dyDescent="0.25">
      <c r="A282" t="s">
        <v>2931</v>
      </c>
      <c r="B282" t="s">
        <v>4270</v>
      </c>
    </row>
    <row r="283" spans="1:2" x14ac:dyDescent="0.25">
      <c r="A283" t="s">
        <v>2931</v>
      </c>
      <c r="B283" t="s">
        <v>1247</v>
      </c>
    </row>
    <row r="284" spans="1:2" x14ac:dyDescent="0.25">
      <c r="A284" t="s">
        <v>2931</v>
      </c>
      <c r="B284" t="s">
        <v>4335</v>
      </c>
    </row>
    <row r="285" spans="1:2" x14ac:dyDescent="0.25">
      <c r="A285" t="s">
        <v>2931</v>
      </c>
      <c r="B285" t="s">
        <v>4831</v>
      </c>
    </row>
    <row r="286" spans="1:2" x14ac:dyDescent="0.25">
      <c r="A286" t="s">
        <v>2931</v>
      </c>
      <c r="B286" t="s">
        <v>440</v>
      </c>
    </row>
    <row r="287" spans="1:2" x14ac:dyDescent="0.25">
      <c r="A287" t="s">
        <v>2931</v>
      </c>
      <c r="B287" t="s">
        <v>4832</v>
      </c>
    </row>
    <row r="288" spans="1:2" x14ac:dyDescent="0.25">
      <c r="A288" t="s">
        <v>2931</v>
      </c>
      <c r="B288" t="s">
        <v>4833</v>
      </c>
    </row>
    <row r="289" spans="1:2" x14ac:dyDescent="0.25">
      <c r="A289" t="s">
        <v>2931</v>
      </c>
      <c r="B289" t="s">
        <v>4834</v>
      </c>
    </row>
    <row r="290" spans="1:2" x14ac:dyDescent="0.25">
      <c r="A290" t="s">
        <v>2931</v>
      </c>
      <c r="B290" t="s">
        <v>4835</v>
      </c>
    </row>
    <row r="291" spans="1:2" x14ac:dyDescent="0.25">
      <c r="A291" t="s">
        <v>2931</v>
      </c>
      <c r="B291" t="s">
        <v>4836</v>
      </c>
    </row>
    <row r="292" spans="1:2" x14ac:dyDescent="0.25">
      <c r="A292" t="s">
        <v>2931</v>
      </c>
      <c r="B292" t="s">
        <v>4837</v>
      </c>
    </row>
    <row r="293" spans="1:2" x14ac:dyDescent="0.25">
      <c r="A293" t="s">
        <v>2931</v>
      </c>
      <c r="B293" t="s">
        <v>4838</v>
      </c>
    </row>
    <row r="294" spans="1:2" x14ac:dyDescent="0.25">
      <c r="A294" t="s">
        <v>2931</v>
      </c>
      <c r="B294" t="s">
        <v>4839</v>
      </c>
    </row>
    <row r="295" spans="1:2" x14ac:dyDescent="0.25">
      <c r="A295" t="s">
        <v>2931</v>
      </c>
      <c r="B295" t="s">
        <v>4550</v>
      </c>
    </row>
    <row r="296" spans="1:2" x14ac:dyDescent="0.25">
      <c r="A296" t="s">
        <v>2931</v>
      </c>
      <c r="B296" t="s">
        <v>4840</v>
      </c>
    </row>
    <row r="297" spans="1:2" x14ac:dyDescent="0.25">
      <c r="A297" t="s">
        <v>2931</v>
      </c>
      <c r="B297" t="s">
        <v>594</v>
      </c>
    </row>
    <row r="298" spans="1:2" x14ac:dyDescent="0.25">
      <c r="A298" t="s">
        <v>2931</v>
      </c>
      <c r="B298" t="s">
        <v>4841</v>
      </c>
    </row>
    <row r="299" spans="1:2" x14ac:dyDescent="0.25">
      <c r="A299" t="s">
        <v>2931</v>
      </c>
      <c r="B299" t="s">
        <v>4842</v>
      </c>
    </row>
    <row r="300" spans="1:2" x14ac:dyDescent="0.25">
      <c r="A300" t="s">
        <v>2931</v>
      </c>
      <c r="B300" t="s">
        <v>174</v>
      </c>
    </row>
    <row r="301" spans="1:2" x14ac:dyDescent="0.25">
      <c r="A301" t="s">
        <v>2931</v>
      </c>
      <c r="B301" t="s">
        <v>4843</v>
      </c>
    </row>
    <row r="302" spans="1:2" x14ac:dyDescent="0.25">
      <c r="A302" t="s">
        <v>2931</v>
      </c>
      <c r="B302" t="s">
        <v>3083</v>
      </c>
    </row>
    <row r="303" spans="1:2" x14ac:dyDescent="0.25">
      <c r="A303" t="s">
        <v>2931</v>
      </c>
      <c r="B303" t="s">
        <v>4844</v>
      </c>
    </row>
    <row r="304" spans="1:2" x14ac:dyDescent="0.25">
      <c r="A304" t="s">
        <v>2931</v>
      </c>
      <c r="B304" t="s">
        <v>4845</v>
      </c>
    </row>
    <row r="305" spans="1:2" x14ac:dyDescent="0.25">
      <c r="A305" t="s">
        <v>2931</v>
      </c>
      <c r="B305" t="s">
        <v>1511</v>
      </c>
    </row>
    <row r="306" spans="1:2" x14ac:dyDescent="0.25">
      <c r="A306" t="s">
        <v>2931</v>
      </c>
      <c r="B306" t="s">
        <v>4846</v>
      </c>
    </row>
    <row r="307" spans="1:2" x14ac:dyDescent="0.25">
      <c r="A307" t="s">
        <v>2931</v>
      </c>
      <c r="B307" t="s">
        <v>1276</v>
      </c>
    </row>
    <row r="308" spans="1:2" x14ac:dyDescent="0.25">
      <c r="A308" t="s">
        <v>2931</v>
      </c>
      <c r="B308" t="s">
        <v>4847</v>
      </c>
    </row>
    <row r="309" spans="1:2" x14ac:dyDescent="0.25">
      <c r="A309" t="s">
        <v>2931</v>
      </c>
      <c r="B309" t="s">
        <v>2396</v>
      </c>
    </row>
    <row r="310" spans="1:2" x14ac:dyDescent="0.25">
      <c r="A310" t="s">
        <v>2931</v>
      </c>
      <c r="B310" t="s">
        <v>2903</v>
      </c>
    </row>
    <row r="311" spans="1:2" x14ac:dyDescent="0.25">
      <c r="A311" t="s">
        <v>2931</v>
      </c>
      <c r="B311" t="s">
        <v>3849</v>
      </c>
    </row>
    <row r="312" spans="1:2" x14ac:dyDescent="0.25">
      <c r="A312" t="s">
        <v>2931</v>
      </c>
      <c r="B312" t="s">
        <v>745</v>
      </c>
    </row>
    <row r="313" spans="1:2" x14ac:dyDescent="0.25">
      <c r="A313" t="s">
        <v>2931</v>
      </c>
      <c r="B313" t="s">
        <v>4848</v>
      </c>
    </row>
    <row r="314" spans="1:2" x14ac:dyDescent="0.25">
      <c r="A314" t="s">
        <v>2931</v>
      </c>
      <c r="B314" t="s">
        <v>66</v>
      </c>
    </row>
    <row r="315" spans="1:2" x14ac:dyDescent="0.25">
      <c r="A315" t="s">
        <v>2931</v>
      </c>
      <c r="B315" t="s">
        <v>3282</v>
      </c>
    </row>
    <row r="316" spans="1:2" x14ac:dyDescent="0.25">
      <c r="A316" t="s">
        <v>2931</v>
      </c>
      <c r="B316" t="s">
        <v>1522</v>
      </c>
    </row>
    <row r="317" spans="1:2" x14ac:dyDescent="0.25">
      <c r="A317" t="s">
        <v>2931</v>
      </c>
      <c r="B317" t="s">
        <v>2191</v>
      </c>
    </row>
    <row r="318" spans="1:2" x14ac:dyDescent="0.25">
      <c r="A318" t="s">
        <v>2931</v>
      </c>
      <c r="B318" t="s">
        <v>4849</v>
      </c>
    </row>
    <row r="319" spans="1:2" x14ac:dyDescent="0.25">
      <c r="A319" t="s">
        <v>2931</v>
      </c>
      <c r="B319" t="s">
        <v>204</v>
      </c>
    </row>
    <row r="320" spans="1:2" x14ac:dyDescent="0.25">
      <c r="A320" t="s">
        <v>2931</v>
      </c>
      <c r="B320" t="s">
        <v>1158</v>
      </c>
    </row>
    <row r="321" spans="1:2" x14ac:dyDescent="0.25">
      <c r="A321" t="s">
        <v>2931</v>
      </c>
      <c r="B321" t="s">
        <v>4850</v>
      </c>
    </row>
    <row r="322" spans="1:2" x14ac:dyDescent="0.25">
      <c r="A322" t="s">
        <v>2931</v>
      </c>
      <c r="B322" t="s">
        <v>624</v>
      </c>
    </row>
    <row r="323" spans="1:2" x14ac:dyDescent="0.25">
      <c r="A323" t="s">
        <v>2931</v>
      </c>
      <c r="B323" t="s">
        <v>4851</v>
      </c>
    </row>
    <row r="324" spans="1:2" x14ac:dyDescent="0.25">
      <c r="A324" t="s">
        <v>2931</v>
      </c>
      <c r="B324" t="s">
        <v>1290</v>
      </c>
    </row>
    <row r="325" spans="1:2" x14ac:dyDescent="0.25">
      <c r="A325" t="s">
        <v>2931</v>
      </c>
      <c r="B325" t="s">
        <v>4852</v>
      </c>
    </row>
    <row r="326" spans="1:2" x14ac:dyDescent="0.25">
      <c r="A326" t="s">
        <v>2931</v>
      </c>
      <c r="B326" t="s">
        <v>4073</v>
      </c>
    </row>
    <row r="327" spans="1:2" x14ac:dyDescent="0.25">
      <c r="A327" t="s">
        <v>2931</v>
      </c>
      <c r="B327" t="s">
        <v>4853</v>
      </c>
    </row>
    <row r="328" spans="1:2" x14ac:dyDescent="0.25">
      <c r="A328" t="s">
        <v>2931</v>
      </c>
      <c r="B328" t="s">
        <v>1650</v>
      </c>
    </row>
    <row r="329" spans="1:2" x14ac:dyDescent="0.25">
      <c r="A329" t="s">
        <v>2931</v>
      </c>
      <c r="B329" t="s">
        <v>3697</v>
      </c>
    </row>
    <row r="330" spans="1:2" x14ac:dyDescent="0.25">
      <c r="A330" t="s">
        <v>2931</v>
      </c>
      <c r="B330" t="s">
        <v>4854</v>
      </c>
    </row>
    <row r="331" spans="1:2" x14ac:dyDescent="0.25">
      <c r="A331" t="s">
        <v>2931</v>
      </c>
      <c r="B331" t="s">
        <v>4855</v>
      </c>
    </row>
    <row r="332" spans="1:2" x14ac:dyDescent="0.25">
      <c r="A332" t="s">
        <v>2931</v>
      </c>
      <c r="B332" t="s">
        <v>4856</v>
      </c>
    </row>
    <row r="333" spans="1:2" x14ac:dyDescent="0.25">
      <c r="A333" t="s">
        <v>2931</v>
      </c>
      <c r="B333" t="s">
        <v>1028</v>
      </c>
    </row>
    <row r="334" spans="1:2" x14ac:dyDescent="0.25">
      <c r="A334" t="s">
        <v>2931</v>
      </c>
      <c r="B334" t="s">
        <v>4857</v>
      </c>
    </row>
    <row r="335" spans="1:2" x14ac:dyDescent="0.25">
      <c r="A335" t="s">
        <v>2931</v>
      </c>
      <c r="B335" t="s">
        <v>4858</v>
      </c>
    </row>
    <row r="336" spans="1:2" x14ac:dyDescent="0.25">
      <c r="A336" t="s">
        <v>2931</v>
      </c>
      <c r="B336" t="s">
        <v>89</v>
      </c>
    </row>
    <row r="337" spans="1:2" x14ac:dyDescent="0.25">
      <c r="A337" t="s">
        <v>2931</v>
      </c>
      <c r="B337" t="s">
        <v>4859</v>
      </c>
    </row>
    <row r="338" spans="1:2" x14ac:dyDescent="0.25">
      <c r="A338" t="s">
        <v>2931</v>
      </c>
      <c r="B338" t="s">
        <v>908</v>
      </c>
    </row>
    <row r="339" spans="1:2" x14ac:dyDescent="0.25">
      <c r="A339" t="s">
        <v>2931</v>
      </c>
      <c r="B339" t="s">
        <v>4860</v>
      </c>
    </row>
    <row r="340" spans="1:2" x14ac:dyDescent="0.25">
      <c r="A340" t="s">
        <v>2931</v>
      </c>
      <c r="B340" t="s">
        <v>775</v>
      </c>
    </row>
    <row r="341" spans="1:2" x14ac:dyDescent="0.25">
      <c r="A341" t="s">
        <v>2931</v>
      </c>
      <c r="B341" t="s">
        <v>4861</v>
      </c>
    </row>
    <row r="342" spans="1:2" x14ac:dyDescent="0.25">
      <c r="A342" t="s">
        <v>2931</v>
      </c>
      <c r="B342" t="s">
        <v>4862</v>
      </c>
    </row>
    <row r="343" spans="1:2" x14ac:dyDescent="0.25">
      <c r="A343" t="s">
        <v>2931</v>
      </c>
      <c r="B343" t="s">
        <v>4863</v>
      </c>
    </row>
    <row r="344" spans="1:2" x14ac:dyDescent="0.25">
      <c r="A344" t="s">
        <v>2931</v>
      </c>
      <c r="B344" t="s">
        <v>3466</v>
      </c>
    </row>
    <row r="345" spans="1:2" x14ac:dyDescent="0.25">
      <c r="A345" t="s">
        <v>2931</v>
      </c>
      <c r="B345" t="s">
        <v>4864</v>
      </c>
    </row>
    <row r="346" spans="1:2" x14ac:dyDescent="0.25">
      <c r="A346" t="s">
        <v>2931</v>
      </c>
      <c r="B346" t="s">
        <v>4865</v>
      </c>
    </row>
    <row r="347" spans="1:2" x14ac:dyDescent="0.25">
      <c r="A347" t="s">
        <v>2931</v>
      </c>
      <c r="B347" t="s">
        <v>4866</v>
      </c>
    </row>
    <row r="348" spans="1:2" x14ac:dyDescent="0.25">
      <c r="A348" t="s">
        <v>2931</v>
      </c>
      <c r="B348" t="s">
        <v>4867</v>
      </c>
    </row>
    <row r="349" spans="1:2" x14ac:dyDescent="0.25">
      <c r="A349" t="s">
        <v>2931</v>
      </c>
      <c r="B349" t="s">
        <v>4868</v>
      </c>
    </row>
    <row r="350" spans="1:2" x14ac:dyDescent="0.25">
      <c r="A350" t="s">
        <v>2931</v>
      </c>
      <c r="B350" t="s">
        <v>4869</v>
      </c>
    </row>
    <row r="351" spans="1:2" x14ac:dyDescent="0.25">
      <c r="A351" t="s">
        <v>2931</v>
      </c>
      <c r="B351" t="s">
        <v>3553</v>
      </c>
    </row>
    <row r="352" spans="1:2" x14ac:dyDescent="0.25">
      <c r="A352" t="s">
        <v>6716</v>
      </c>
      <c r="B352" t="s">
        <v>3119</v>
      </c>
    </row>
    <row r="353" spans="1:2" x14ac:dyDescent="0.25">
      <c r="A353" t="s">
        <v>6716</v>
      </c>
      <c r="B353" t="s">
        <v>3565</v>
      </c>
    </row>
    <row r="354" spans="1:2" x14ac:dyDescent="0.25">
      <c r="A354" t="s">
        <v>6716</v>
      </c>
      <c r="B354" t="s">
        <v>6195</v>
      </c>
    </row>
    <row r="355" spans="1:2" x14ac:dyDescent="0.25">
      <c r="A355" t="s">
        <v>6716</v>
      </c>
      <c r="B355" t="s">
        <v>6196</v>
      </c>
    </row>
    <row r="356" spans="1:2" x14ac:dyDescent="0.25">
      <c r="A356" t="s">
        <v>6716</v>
      </c>
      <c r="B356" t="s">
        <v>666</v>
      </c>
    </row>
    <row r="357" spans="1:2" x14ac:dyDescent="0.25">
      <c r="A357" t="s">
        <v>6716</v>
      </c>
      <c r="B357" t="s">
        <v>6197</v>
      </c>
    </row>
    <row r="358" spans="1:2" x14ac:dyDescent="0.25">
      <c r="A358" t="s">
        <v>6716</v>
      </c>
      <c r="B358" t="s">
        <v>6198</v>
      </c>
    </row>
    <row r="359" spans="1:2" x14ac:dyDescent="0.25">
      <c r="A359" t="s">
        <v>6716</v>
      </c>
      <c r="B359" t="s">
        <v>6199</v>
      </c>
    </row>
    <row r="360" spans="1:2" x14ac:dyDescent="0.25">
      <c r="A360" t="s">
        <v>6716</v>
      </c>
      <c r="B360" t="s">
        <v>1222</v>
      </c>
    </row>
    <row r="361" spans="1:2" x14ac:dyDescent="0.25">
      <c r="A361" t="s">
        <v>6716</v>
      </c>
      <c r="B361" t="s">
        <v>6200</v>
      </c>
    </row>
    <row r="362" spans="1:2" x14ac:dyDescent="0.25">
      <c r="A362" t="s">
        <v>6716</v>
      </c>
      <c r="B362" t="s">
        <v>5982</v>
      </c>
    </row>
    <row r="363" spans="1:2" x14ac:dyDescent="0.25">
      <c r="A363" t="s">
        <v>6716</v>
      </c>
      <c r="B363" t="s">
        <v>2145</v>
      </c>
    </row>
    <row r="364" spans="1:2" x14ac:dyDescent="0.25">
      <c r="A364" t="s">
        <v>6716</v>
      </c>
      <c r="B364" t="s">
        <v>2248</v>
      </c>
    </row>
    <row r="365" spans="1:2" x14ac:dyDescent="0.25">
      <c r="A365" t="s">
        <v>6716</v>
      </c>
      <c r="B365" t="s">
        <v>6201</v>
      </c>
    </row>
    <row r="366" spans="1:2" x14ac:dyDescent="0.25">
      <c r="A366" t="s">
        <v>6716</v>
      </c>
      <c r="B366" t="s">
        <v>6202</v>
      </c>
    </row>
    <row r="367" spans="1:2" x14ac:dyDescent="0.25">
      <c r="A367" t="s">
        <v>6716</v>
      </c>
      <c r="B367" t="s">
        <v>3244</v>
      </c>
    </row>
    <row r="368" spans="1:2" x14ac:dyDescent="0.25">
      <c r="A368" t="s">
        <v>6716</v>
      </c>
      <c r="B368" t="s">
        <v>4114</v>
      </c>
    </row>
    <row r="369" spans="1:2" x14ac:dyDescent="0.25">
      <c r="A369" t="s">
        <v>6716</v>
      </c>
      <c r="B369" t="s">
        <v>3819</v>
      </c>
    </row>
    <row r="370" spans="1:2" x14ac:dyDescent="0.25">
      <c r="A370" t="s">
        <v>6716</v>
      </c>
      <c r="B370" t="s">
        <v>2569</v>
      </c>
    </row>
    <row r="371" spans="1:2" x14ac:dyDescent="0.25">
      <c r="A371" t="s">
        <v>6716</v>
      </c>
      <c r="B371" t="s">
        <v>2958</v>
      </c>
    </row>
    <row r="372" spans="1:2" x14ac:dyDescent="0.25">
      <c r="A372" t="s">
        <v>6716</v>
      </c>
      <c r="B372" t="s">
        <v>4891</v>
      </c>
    </row>
    <row r="373" spans="1:2" x14ac:dyDescent="0.25">
      <c r="A373" t="s">
        <v>6716</v>
      </c>
      <c r="B373" t="s">
        <v>4893</v>
      </c>
    </row>
    <row r="374" spans="1:2" x14ac:dyDescent="0.25">
      <c r="A374" t="s">
        <v>6716</v>
      </c>
      <c r="B374" t="s">
        <v>6203</v>
      </c>
    </row>
    <row r="375" spans="1:2" x14ac:dyDescent="0.25">
      <c r="A375" t="s">
        <v>6716</v>
      </c>
      <c r="B375" t="s">
        <v>6204</v>
      </c>
    </row>
    <row r="376" spans="1:2" x14ac:dyDescent="0.25">
      <c r="A376" t="s">
        <v>6716</v>
      </c>
      <c r="B376" t="s">
        <v>6205</v>
      </c>
    </row>
    <row r="377" spans="1:2" x14ac:dyDescent="0.25">
      <c r="A377" t="s">
        <v>6716</v>
      </c>
      <c r="B377" t="s">
        <v>6206</v>
      </c>
    </row>
    <row r="378" spans="1:2" x14ac:dyDescent="0.25">
      <c r="A378" t="s">
        <v>6716</v>
      </c>
      <c r="B378" t="s">
        <v>6207</v>
      </c>
    </row>
    <row r="379" spans="1:2" x14ac:dyDescent="0.25">
      <c r="A379" t="s">
        <v>6716</v>
      </c>
      <c r="B379" t="s">
        <v>6208</v>
      </c>
    </row>
    <row r="380" spans="1:2" x14ac:dyDescent="0.25">
      <c r="A380" t="s">
        <v>6716</v>
      </c>
      <c r="B380" t="s">
        <v>6209</v>
      </c>
    </row>
    <row r="381" spans="1:2" x14ac:dyDescent="0.25">
      <c r="A381" t="s">
        <v>6716</v>
      </c>
      <c r="B381" t="s">
        <v>6210</v>
      </c>
    </row>
    <row r="382" spans="1:2" x14ac:dyDescent="0.25">
      <c r="A382" t="s">
        <v>6716</v>
      </c>
      <c r="B382" t="s">
        <v>3519</v>
      </c>
    </row>
    <row r="383" spans="1:2" x14ac:dyDescent="0.25">
      <c r="A383" t="s">
        <v>6716</v>
      </c>
      <c r="B383" t="s">
        <v>724</v>
      </c>
    </row>
    <row r="384" spans="1:2" x14ac:dyDescent="0.25">
      <c r="A384" t="s">
        <v>6716</v>
      </c>
      <c r="B384" t="s">
        <v>6211</v>
      </c>
    </row>
    <row r="385" spans="1:2" x14ac:dyDescent="0.25">
      <c r="A385" t="s">
        <v>6716</v>
      </c>
      <c r="B385" t="s">
        <v>726</v>
      </c>
    </row>
    <row r="386" spans="1:2" x14ac:dyDescent="0.25">
      <c r="A386" t="s">
        <v>6716</v>
      </c>
      <c r="B386" t="s">
        <v>6212</v>
      </c>
    </row>
    <row r="387" spans="1:2" x14ac:dyDescent="0.25">
      <c r="A387" t="s">
        <v>6716</v>
      </c>
      <c r="B387" t="s">
        <v>3910</v>
      </c>
    </row>
    <row r="388" spans="1:2" x14ac:dyDescent="0.25">
      <c r="A388" t="s">
        <v>6716</v>
      </c>
      <c r="B388" t="s">
        <v>6213</v>
      </c>
    </row>
    <row r="389" spans="1:2" x14ac:dyDescent="0.25">
      <c r="A389" t="s">
        <v>6716</v>
      </c>
      <c r="B389" t="s">
        <v>6214</v>
      </c>
    </row>
    <row r="390" spans="1:2" x14ac:dyDescent="0.25">
      <c r="A390" t="s">
        <v>6716</v>
      </c>
      <c r="B390" t="s">
        <v>6215</v>
      </c>
    </row>
    <row r="391" spans="1:2" x14ac:dyDescent="0.25">
      <c r="A391" t="s">
        <v>6716</v>
      </c>
      <c r="B391" t="s">
        <v>6216</v>
      </c>
    </row>
    <row r="392" spans="1:2" x14ac:dyDescent="0.25">
      <c r="A392" t="s">
        <v>6716</v>
      </c>
      <c r="B392" t="s">
        <v>2396</v>
      </c>
    </row>
    <row r="393" spans="1:2" x14ac:dyDescent="0.25">
      <c r="A393" t="s">
        <v>6716</v>
      </c>
      <c r="B393" t="s">
        <v>67</v>
      </c>
    </row>
    <row r="394" spans="1:2" x14ac:dyDescent="0.25">
      <c r="A394" t="s">
        <v>6716</v>
      </c>
      <c r="B394" t="s">
        <v>5763</v>
      </c>
    </row>
    <row r="395" spans="1:2" x14ac:dyDescent="0.25">
      <c r="A395" t="s">
        <v>6716</v>
      </c>
      <c r="B395" t="s">
        <v>6217</v>
      </c>
    </row>
    <row r="396" spans="1:2" x14ac:dyDescent="0.25">
      <c r="A396" t="s">
        <v>6716</v>
      </c>
      <c r="B396" t="s">
        <v>761</v>
      </c>
    </row>
    <row r="397" spans="1:2" x14ac:dyDescent="0.25">
      <c r="A397" t="s">
        <v>6716</v>
      </c>
      <c r="B397" t="s">
        <v>3618</v>
      </c>
    </row>
    <row r="398" spans="1:2" x14ac:dyDescent="0.25">
      <c r="A398" t="s">
        <v>6716</v>
      </c>
      <c r="B398" t="s">
        <v>2710</v>
      </c>
    </row>
    <row r="399" spans="1:2" x14ac:dyDescent="0.25">
      <c r="A399" t="s">
        <v>6716</v>
      </c>
      <c r="B399" t="s">
        <v>6218</v>
      </c>
    </row>
    <row r="400" spans="1:2" x14ac:dyDescent="0.25">
      <c r="A400" t="s">
        <v>6716</v>
      </c>
      <c r="B400" t="s">
        <v>6219</v>
      </c>
    </row>
    <row r="401" spans="1:2" x14ac:dyDescent="0.25">
      <c r="A401" t="s">
        <v>6716</v>
      </c>
      <c r="B401" t="s">
        <v>4003</v>
      </c>
    </row>
    <row r="402" spans="1:2" x14ac:dyDescent="0.25">
      <c r="A402" t="s">
        <v>6716</v>
      </c>
      <c r="B402" t="s">
        <v>1173</v>
      </c>
    </row>
    <row r="403" spans="1:2" x14ac:dyDescent="0.25">
      <c r="A403" t="s">
        <v>6716</v>
      </c>
      <c r="B403" t="s">
        <v>5460</v>
      </c>
    </row>
    <row r="404" spans="1:2" x14ac:dyDescent="0.25">
      <c r="A404" t="s">
        <v>6716</v>
      </c>
      <c r="B404" t="s">
        <v>6220</v>
      </c>
    </row>
    <row r="405" spans="1:2" x14ac:dyDescent="0.25">
      <c r="A405" t="s">
        <v>6716</v>
      </c>
      <c r="B405" t="s">
        <v>2003</v>
      </c>
    </row>
    <row r="406" spans="1:2" x14ac:dyDescent="0.25">
      <c r="A406" t="s">
        <v>6716</v>
      </c>
      <c r="B406" t="s">
        <v>6221</v>
      </c>
    </row>
    <row r="407" spans="1:2" x14ac:dyDescent="0.25">
      <c r="A407" t="s">
        <v>6716</v>
      </c>
      <c r="B407" t="s">
        <v>6222</v>
      </c>
    </row>
    <row r="408" spans="1:2" x14ac:dyDescent="0.25">
      <c r="A408" t="s">
        <v>6716</v>
      </c>
      <c r="B408" t="s">
        <v>235</v>
      </c>
    </row>
    <row r="409" spans="1:2" x14ac:dyDescent="0.25">
      <c r="A409" t="s">
        <v>7473</v>
      </c>
      <c r="B409" t="s">
        <v>1552</v>
      </c>
    </row>
    <row r="410" spans="1:2" x14ac:dyDescent="0.25">
      <c r="A410" t="s">
        <v>7473</v>
      </c>
      <c r="B410" t="s">
        <v>6717</v>
      </c>
    </row>
    <row r="411" spans="1:2" x14ac:dyDescent="0.25">
      <c r="A411" t="s">
        <v>7473</v>
      </c>
      <c r="B411" t="s">
        <v>2639</v>
      </c>
    </row>
    <row r="412" spans="1:2" x14ac:dyDescent="0.25">
      <c r="A412" t="s">
        <v>7473</v>
      </c>
      <c r="B412" t="s">
        <v>5734</v>
      </c>
    </row>
    <row r="413" spans="1:2" x14ac:dyDescent="0.25">
      <c r="A413" t="s">
        <v>7473</v>
      </c>
      <c r="B413" t="s">
        <v>245</v>
      </c>
    </row>
    <row r="414" spans="1:2" x14ac:dyDescent="0.25">
      <c r="A414" t="s">
        <v>7473</v>
      </c>
      <c r="B414" t="s">
        <v>6</v>
      </c>
    </row>
    <row r="415" spans="1:2" x14ac:dyDescent="0.25">
      <c r="A415" t="s">
        <v>7473</v>
      </c>
      <c r="B415" t="s">
        <v>3121</v>
      </c>
    </row>
    <row r="416" spans="1:2" x14ac:dyDescent="0.25">
      <c r="A416" t="s">
        <v>7473</v>
      </c>
      <c r="B416" t="s">
        <v>6718</v>
      </c>
    </row>
    <row r="417" spans="1:2" x14ac:dyDescent="0.25">
      <c r="A417" t="s">
        <v>7473</v>
      </c>
      <c r="B417" t="s">
        <v>3026</v>
      </c>
    </row>
    <row r="418" spans="1:2" x14ac:dyDescent="0.25">
      <c r="A418" t="s">
        <v>7473</v>
      </c>
      <c r="B418" t="s">
        <v>6719</v>
      </c>
    </row>
    <row r="419" spans="1:2" x14ac:dyDescent="0.25">
      <c r="A419" t="s">
        <v>7473</v>
      </c>
      <c r="B419" t="s">
        <v>1458</v>
      </c>
    </row>
    <row r="420" spans="1:2" x14ac:dyDescent="0.25">
      <c r="A420" t="s">
        <v>7473</v>
      </c>
      <c r="B420" t="s">
        <v>1702</v>
      </c>
    </row>
    <row r="421" spans="1:2" x14ac:dyDescent="0.25">
      <c r="A421" t="s">
        <v>7473</v>
      </c>
      <c r="B421" t="s">
        <v>4757</v>
      </c>
    </row>
    <row r="422" spans="1:2" x14ac:dyDescent="0.25">
      <c r="A422" t="s">
        <v>7473</v>
      </c>
      <c r="B422" t="s">
        <v>6720</v>
      </c>
    </row>
    <row r="423" spans="1:2" x14ac:dyDescent="0.25">
      <c r="A423" t="s">
        <v>7473</v>
      </c>
      <c r="B423" t="s">
        <v>6721</v>
      </c>
    </row>
    <row r="424" spans="1:2" x14ac:dyDescent="0.25">
      <c r="A424" t="s">
        <v>7473</v>
      </c>
      <c r="B424" t="s">
        <v>5420</v>
      </c>
    </row>
    <row r="425" spans="1:2" x14ac:dyDescent="0.25">
      <c r="A425" t="s">
        <v>7473</v>
      </c>
      <c r="B425" t="s">
        <v>3130</v>
      </c>
    </row>
    <row r="426" spans="1:2" x14ac:dyDescent="0.25">
      <c r="A426" t="s">
        <v>7473</v>
      </c>
      <c r="B426" t="s">
        <v>552</v>
      </c>
    </row>
    <row r="427" spans="1:2" x14ac:dyDescent="0.25">
      <c r="A427" t="s">
        <v>7473</v>
      </c>
      <c r="B427" t="s">
        <v>6722</v>
      </c>
    </row>
    <row r="428" spans="1:2" x14ac:dyDescent="0.25">
      <c r="A428" t="s">
        <v>7473</v>
      </c>
      <c r="B428" t="s">
        <v>948</v>
      </c>
    </row>
    <row r="429" spans="1:2" x14ac:dyDescent="0.25">
      <c r="A429" t="s">
        <v>7473</v>
      </c>
      <c r="B429" t="s">
        <v>1348</v>
      </c>
    </row>
    <row r="430" spans="1:2" x14ac:dyDescent="0.25">
      <c r="A430" t="s">
        <v>7473</v>
      </c>
      <c r="B430" t="s">
        <v>6288</v>
      </c>
    </row>
    <row r="431" spans="1:2" x14ac:dyDescent="0.25">
      <c r="A431" t="s">
        <v>7473</v>
      </c>
      <c r="B431" t="s">
        <v>268</v>
      </c>
    </row>
    <row r="432" spans="1:2" x14ac:dyDescent="0.25">
      <c r="A432" t="s">
        <v>7473</v>
      </c>
      <c r="B432" t="s">
        <v>6510</v>
      </c>
    </row>
    <row r="433" spans="1:2" x14ac:dyDescent="0.25">
      <c r="A433" t="s">
        <v>7473</v>
      </c>
      <c r="B433" t="s">
        <v>6612</v>
      </c>
    </row>
    <row r="434" spans="1:2" x14ac:dyDescent="0.25">
      <c r="A434" t="s">
        <v>7473</v>
      </c>
      <c r="B434" t="s">
        <v>5692</v>
      </c>
    </row>
    <row r="435" spans="1:2" x14ac:dyDescent="0.25">
      <c r="A435" t="s">
        <v>7473</v>
      </c>
      <c r="B435" t="s">
        <v>6723</v>
      </c>
    </row>
    <row r="436" spans="1:2" x14ac:dyDescent="0.25">
      <c r="A436" t="s">
        <v>7473</v>
      </c>
      <c r="B436" t="s">
        <v>6724</v>
      </c>
    </row>
    <row r="437" spans="1:2" x14ac:dyDescent="0.25">
      <c r="A437" t="s">
        <v>7473</v>
      </c>
      <c r="B437" t="s">
        <v>6725</v>
      </c>
    </row>
    <row r="438" spans="1:2" x14ac:dyDescent="0.25">
      <c r="A438" t="s">
        <v>7473</v>
      </c>
      <c r="B438" t="s">
        <v>6726</v>
      </c>
    </row>
    <row r="439" spans="1:2" x14ac:dyDescent="0.25">
      <c r="A439" t="s">
        <v>7473</v>
      </c>
      <c r="B439" t="s">
        <v>6727</v>
      </c>
    </row>
    <row r="440" spans="1:2" x14ac:dyDescent="0.25">
      <c r="A440" t="s">
        <v>7473</v>
      </c>
      <c r="B440" t="s">
        <v>4956</v>
      </c>
    </row>
    <row r="441" spans="1:2" x14ac:dyDescent="0.25">
      <c r="A441" t="s">
        <v>7473</v>
      </c>
      <c r="B441" t="s">
        <v>6728</v>
      </c>
    </row>
    <row r="442" spans="1:2" x14ac:dyDescent="0.25">
      <c r="A442" t="s">
        <v>7473</v>
      </c>
      <c r="B442" t="s">
        <v>6665</v>
      </c>
    </row>
    <row r="443" spans="1:2" x14ac:dyDescent="0.25">
      <c r="A443" t="s">
        <v>7473</v>
      </c>
      <c r="B443" t="s">
        <v>2576</v>
      </c>
    </row>
    <row r="444" spans="1:2" x14ac:dyDescent="0.25">
      <c r="A444" t="s">
        <v>7473</v>
      </c>
      <c r="B444" t="s">
        <v>6729</v>
      </c>
    </row>
    <row r="445" spans="1:2" x14ac:dyDescent="0.25">
      <c r="A445" t="s">
        <v>7473</v>
      </c>
      <c r="B445" t="s">
        <v>5644</v>
      </c>
    </row>
    <row r="446" spans="1:2" x14ac:dyDescent="0.25">
      <c r="A446" t="s">
        <v>7473</v>
      </c>
      <c r="B446" t="s">
        <v>2676</v>
      </c>
    </row>
    <row r="447" spans="1:2" x14ac:dyDescent="0.25">
      <c r="A447" t="s">
        <v>7473</v>
      </c>
      <c r="B447" t="s">
        <v>2583</v>
      </c>
    </row>
    <row r="448" spans="1:2" x14ac:dyDescent="0.25">
      <c r="A448" t="s">
        <v>7473</v>
      </c>
      <c r="B448" t="s">
        <v>6730</v>
      </c>
    </row>
    <row r="449" spans="1:2" x14ac:dyDescent="0.25">
      <c r="A449" t="s">
        <v>7473</v>
      </c>
      <c r="B449" t="s">
        <v>6731</v>
      </c>
    </row>
    <row r="450" spans="1:2" x14ac:dyDescent="0.25">
      <c r="A450" t="s">
        <v>7473</v>
      </c>
      <c r="B450" t="s">
        <v>6732</v>
      </c>
    </row>
    <row r="451" spans="1:2" x14ac:dyDescent="0.25">
      <c r="A451" t="s">
        <v>7473</v>
      </c>
      <c r="B451" t="s">
        <v>6733</v>
      </c>
    </row>
    <row r="452" spans="1:2" x14ac:dyDescent="0.25">
      <c r="A452" t="s">
        <v>7473</v>
      </c>
      <c r="B452" t="s">
        <v>6734</v>
      </c>
    </row>
    <row r="453" spans="1:2" x14ac:dyDescent="0.25">
      <c r="A453" t="s">
        <v>7473</v>
      </c>
      <c r="B453" t="s">
        <v>6735</v>
      </c>
    </row>
    <row r="454" spans="1:2" x14ac:dyDescent="0.25">
      <c r="A454" t="s">
        <v>7473</v>
      </c>
      <c r="B454" t="s">
        <v>4486</v>
      </c>
    </row>
    <row r="455" spans="1:2" x14ac:dyDescent="0.25">
      <c r="A455" t="s">
        <v>7473</v>
      </c>
      <c r="B455" t="s">
        <v>4550</v>
      </c>
    </row>
    <row r="456" spans="1:2" x14ac:dyDescent="0.25">
      <c r="A456" t="s">
        <v>7473</v>
      </c>
      <c r="B456" t="s">
        <v>594</v>
      </c>
    </row>
    <row r="457" spans="1:2" x14ac:dyDescent="0.25">
      <c r="A457" t="s">
        <v>7473</v>
      </c>
      <c r="B457" t="s">
        <v>2064</v>
      </c>
    </row>
    <row r="458" spans="1:2" x14ac:dyDescent="0.25">
      <c r="A458" t="s">
        <v>7473</v>
      </c>
      <c r="B458" t="s">
        <v>5078</v>
      </c>
    </row>
    <row r="459" spans="1:2" x14ac:dyDescent="0.25">
      <c r="A459" t="s">
        <v>7473</v>
      </c>
      <c r="B459" t="s">
        <v>2888</v>
      </c>
    </row>
    <row r="460" spans="1:2" x14ac:dyDescent="0.25">
      <c r="A460" t="s">
        <v>7473</v>
      </c>
      <c r="B460" t="s">
        <v>3679</v>
      </c>
    </row>
    <row r="461" spans="1:2" x14ac:dyDescent="0.25">
      <c r="A461" t="s">
        <v>7473</v>
      </c>
      <c r="B461" t="s">
        <v>2689</v>
      </c>
    </row>
    <row r="462" spans="1:2" x14ac:dyDescent="0.25">
      <c r="A462" t="s">
        <v>7473</v>
      </c>
      <c r="B462" t="s">
        <v>732</v>
      </c>
    </row>
    <row r="463" spans="1:2" x14ac:dyDescent="0.25">
      <c r="A463" t="s">
        <v>7473</v>
      </c>
      <c r="B463" t="s">
        <v>6736</v>
      </c>
    </row>
    <row r="464" spans="1:2" x14ac:dyDescent="0.25">
      <c r="A464" t="s">
        <v>7473</v>
      </c>
      <c r="B464" t="s">
        <v>3361</v>
      </c>
    </row>
    <row r="465" spans="1:2" x14ac:dyDescent="0.25">
      <c r="A465" t="s">
        <v>7473</v>
      </c>
      <c r="B465" t="s">
        <v>1275</v>
      </c>
    </row>
    <row r="466" spans="1:2" x14ac:dyDescent="0.25">
      <c r="A466" t="s">
        <v>7473</v>
      </c>
      <c r="B466" t="s">
        <v>6737</v>
      </c>
    </row>
    <row r="467" spans="1:2" x14ac:dyDescent="0.25">
      <c r="A467" t="s">
        <v>7473</v>
      </c>
      <c r="B467" t="s">
        <v>4209</v>
      </c>
    </row>
    <row r="468" spans="1:2" x14ac:dyDescent="0.25">
      <c r="A468" t="s">
        <v>7473</v>
      </c>
      <c r="B468" t="s">
        <v>6738</v>
      </c>
    </row>
    <row r="469" spans="1:2" x14ac:dyDescent="0.25">
      <c r="A469" t="s">
        <v>7473</v>
      </c>
      <c r="B469" t="s">
        <v>6739</v>
      </c>
    </row>
    <row r="470" spans="1:2" x14ac:dyDescent="0.25">
      <c r="A470" t="s">
        <v>7473</v>
      </c>
      <c r="B470" t="s">
        <v>6740</v>
      </c>
    </row>
    <row r="471" spans="1:2" x14ac:dyDescent="0.25">
      <c r="A471" t="s">
        <v>7473</v>
      </c>
      <c r="B471" t="s">
        <v>3849</v>
      </c>
    </row>
    <row r="472" spans="1:2" x14ac:dyDescent="0.25">
      <c r="A472" t="s">
        <v>7473</v>
      </c>
      <c r="B472" t="s">
        <v>6741</v>
      </c>
    </row>
    <row r="473" spans="1:2" x14ac:dyDescent="0.25">
      <c r="A473" t="s">
        <v>7473</v>
      </c>
      <c r="B473" t="s">
        <v>4674</v>
      </c>
    </row>
    <row r="474" spans="1:2" x14ac:dyDescent="0.25">
      <c r="A474" t="s">
        <v>7473</v>
      </c>
      <c r="B474" t="s">
        <v>6742</v>
      </c>
    </row>
    <row r="475" spans="1:2" x14ac:dyDescent="0.25">
      <c r="A475" t="s">
        <v>7473</v>
      </c>
      <c r="B475" t="s">
        <v>6743</v>
      </c>
    </row>
    <row r="476" spans="1:2" x14ac:dyDescent="0.25">
      <c r="A476" t="s">
        <v>7473</v>
      </c>
      <c r="B476" t="s">
        <v>6744</v>
      </c>
    </row>
    <row r="477" spans="1:2" x14ac:dyDescent="0.25">
      <c r="A477" t="s">
        <v>7473</v>
      </c>
      <c r="B477" t="s">
        <v>339</v>
      </c>
    </row>
    <row r="478" spans="1:2" x14ac:dyDescent="0.25">
      <c r="A478" t="s">
        <v>7473</v>
      </c>
      <c r="B478" t="s">
        <v>3854</v>
      </c>
    </row>
    <row r="479" spans="1:2" x14ac:dyDescent="0.25">
      <c r="A479" t="s">
        <v>7473</v>
      </c>
      <c r="B479" t="s">
        <v>2513</v>
      </c>
    </row>
    <row r="480" spans="1:2" x14ac:dyDescent="0.25">
      <c r="A480" t="s">
        <v>7473</v>
      </c>
      <c r="B480" t="s">
        <v>6745</v>
      </c>
    </row>
    <row r="481" spans="1:2" x14ac:dyDescent="0.25">
      <c r="A481" t="s">
        <v>7473</v>
      </c>
      <c r="B481" t="s">
        <v>3693</v>
      </c>
    </row>
    <row r="482" spans="1:2" x14ac:dyDescent="0.25">
      <c r="A482" t="s">
        <v>7473</v>
      </c>
      <c r="B482" t="s">
        <v>6015</v>
      </c>
    </row>
    <row r="483" spans="1:2" x14ac:dyDescent="0.25">
      <c r="A483" t="s">
        <v>7473</v>
      </c>
      <c r="B483" t="s">
        <v>3695</v>
      </c>
    </row>
    <row r="484" spans="1:2" x14ac:dyDescent="0.25">
      <c r="A484" t="s">
        <v>7473</v>
      </c>
      <c r="B484" t="s">
        <v>6746</v>
      </c>
    </row>
    <row r="485" spans="1:2" x14ac:dyDescent="0.25">
      <c r="A485" t="s">
        <v>7473</v>
      </c>
      <c r="B485" t="s">
        <v>6747</v>
      </c>
    </row>
    <row r="486" spans="1:2" x14ac:dyDescent="0.25">
      <c r="A486" t="s">
        <v>7473</v>
      </c>
      <c r="B486" t="s">
        <v>6748</v>
      </c>
    </row>
    <row r="487" spans="1:2" x14ac:dyDescent="0.25">
      <c r="A487" t="s">
        <v>7473</v>
      </c>
      <c r="B487" t="s">
        <v>4855</v>
      </c>
    </row>
    <row r="488" spans="1:2" x14ac:dyDescent="0.25">
      <c r="A488" t="s">
        <v>7473</v>
      </c>
      <c r="B488" t="s">
        <v>6749</v>
      </c>
    </row>
    <row r="489" spans="1:2" x14ac:dyDescent="0.25">
      <c r="A489" t="s">
        <v>7473</v>
      </c>
      <c r="B489" t="s">
        <v>2204</v>
      </c>
    </row>
    <row r="490" spans="1:2" x14ac:dyDescent="0.25">
      <c r="A490" t="s">
        <v>7473</v>
      </c>
      <c r="B490" t="s">
        <v>6621</v>
      </c>
    </row>
    <row r="491" spans="1:2" x14ac:dyDescent="0.25">
      <c r="A491" t="s">
        <v>7473</v>
      </c>
      <c r="B491" t="s">
        <v>6750</v>
      </c>
    </row>
    <row r="492" spans="1:2" x14ac:dyDescent="0.25">
      <c r="A492" t="s">
        <v>7473</v>
      </c>
      <c r="B492" t="s">
        <v>6751</v>
      </c>
    </row>
    <row r="493" spans="1:2" x14ac:dyDescent="0.25">
      <c r="A493" t="s">
        <v>7473</v>
      </c>
      <c r="B493" t="s">
        <v>3007</v>
      </c>
    </row>
    <row r="494" spans="1:2" x14ac:dyDescent="0.25">
      <c r="A494" t="s">
        <v>7473</v>
      </c>
      <c r="B494" t="s">
        <v>6752</v>
      </c>
    </row>
    <row r="495" spans="1:2" x14ac:dyDescent="0.25">
      <c r="A495" t="s">
        <v>7473</v>
      </c>
      <c r="B495" t="s">
        <v>5350</v>
      </c>
    </row>
    <row r="496" spans="1:2" x14ac:dyDescent="0.25">
      <c r="A496" t="s">
        <v>7473</v>
      </c>
      <c r="B496" t="s">
        <v>5667</v>
      </c>
    </row>
    <row r="497" spans="1:2" x14ac:dyDescent="0.25">
      <c r="A497" t="s">
        <v>7473</v>
      </c>
      <c r="B497" t="s">
        <v>6753</v>
      </c>
    </row>
    <row r="498" spans="1:2" x14ac:dyDescent="0.25">
      <c r="A498" t="s">
        <v>7473</v>
      </c>
      <c r="B498" t="s">
        <v>5501</v>
      </c>
    </row>
    <row r="499" spans="1:2" x14ac:dyDescent="0.25">
      <c r="A499" t="s">
        <v>7473</v>
      </c>
      <c r="B499" t="s">
        <v>5616</v>
      </c>
    </row>
    <row r="500" spans="1:2" x14ac:dyDescent="0.25">
      <c r="A500" t="s">
        <v>7473</v>
      </c>
      <c r="B500" t="s">
        <v>1031</v>
      </c>
    </row>
    <row r="501" spans="1:2" x14ac:dyDescent="0.25">
      <c r="A501" t="s">
        <v>7473</v>
      </c>
      <c r="B501" t="s">
        <v>3385</v>
      </c>
    </row>
    <row r="502" spans="1:2" x14ac:dyDescent="0.25">
      <c r="A502" t="s">
        <v>7473</v>
      </c>
      <c r="B502" t="s">
        <v>6754</v>
      </c>
    </row>
    <row r="503" spans="1:2" x14ac:dyDescent="0.25">
      <c r="A503" t="s">
        <v>7473</v>
      </c>
      <c r="B503" t="s">
        <v>3303</v>
      </c>
    </row>
    <row r="504" spans="1:2" x14ac:dyDescent="0.25">
      <c r="A504" t="s">
        <v>7473</v>
      </c>
      <c r="B504" t="s">
        <v>6755</v>
      </c>
    </row>
    <row r="505" spans="1:2" x14ac:dyDescent="0.25">
      <c r="A505" t="s">
        <v>7473</v>
      </c>
      <c r="B505" t="s">
        <v>374</v>
      </c>
    </row>
    <row r="506" spans="1:2" x14ac:dyDescent="0.25">
      <c r="A506" t="s">
        <v>7473</v>
      </c>
      <c r="B506" t="s">
        <v>2733</v>
      </c>
    </row>
    <row r="507" spans="1:2" x14ac:dyDescent="0.25">
      <c r="A507" t="s">
        <v>7473</v>
      </c>
      <c r="B507" t="s">
        <v>6756</v>
      </c>
    </row>
    <row r="508" spans="1:2" x14ac:dyDescent="0.25">
      <c r="A508" t="s">
        <v>7473</v>
      </c>
      <c r="B508" t="s">
        <v>3554</v>
      </c>
    </row>
    <row r="509" spans="1:2" x14ac:dyDescent="0.25">
      <c r="A509" t="s">
        <v>8342</v>
      </c>
      <c r="B509" t="s">
        <v>4746</v>
      </c>
    </row>
    <row r="510" spans="1:2" x14ac:dyDescent="0.25">
      <c r="A510" t="s">
        <v>8342</v>
      </c>
      <c r="B510" t="s">
        <v>0</v>
      </c>
    </row>
    <row r="511" spans="1:2" x14ac:dyDescent="0.25">
      <c r="A511" t="s">
        <v>8342</v>
      </c>
      <c r="B511" t="s">
        <v>7474</v>
      </c>
    </row>
    <row r="512" spans="1:2" x14ac:dyDescent="0.25">
      <c r="A512" t="s">
        <v>8342</v>
      </c>
      <c r="B512" t="s">
        <v>3874</v>
      </c>
    </row>
    <row r="513" spans="1:2" x14ac:dyDescent="0.25">
      <c r="A513" t="s">
        <v>8342</v>
      </c>
      <c r="B513" t="s">
        <v>2743</v>
      </c>
    </row>
    <row r="514" spans="1:2" x14ac:dyDescent="0.25">
      <c r="A514" t="s">
        <v>8342</v>
      </c>
      <c r="B514" t="s">
        <v>6485</v>
      </c>
    </row>
    <row r="515" spans="1:2" x14ac:dyDescent="0.25">
      <c r="A515" t="s">
        <v>8342</v>
      </c>
      <c r="B515" t="s">
        <v>3121</v>
      </c>
    </row>
    <row r="516" spans="1:2" x14ac:dyDescent="0.25">
      <c r="A516" t="s">
        <v>8342</v>
      </c>
      <c r="B516" t="s">
        <v>3123</v>
      </c>
    </row>
    <row r="517" spans="1:2" x14ac:dyDescent="0.25">
      <c r="A517" t="s">
        <v>8342</v>
      </c>
      <c r="B517" t="s">
        <v>3641</v>
      </c>
    </row>
    <row r="518" spans="1:2" x14ac:dyDescent="0.25">
      <c r="A518" t="s">
        <v>8342</v>
      </c>
      <c r="B518" t="s">
        <v>7041</v>
      </c>
    </row>
    <row r="519" spans="1:2" x14ac:dyDescent="0.25">
      <c r="A519" t="s">
        <v>8342</v>
      </c>
      <c r="B519" t="s">
        <v>5738</v>
      </c>
    </row>
    <row r="520" spans="1:2" x14ac:dyDescent="0.25">
      <c r="A520" t="s">
        <v>8342</v>
      </c>
      <c r="B520" t="s">
        <v>5207</v>
      </c>
    </row>
    <row r="521" spans="1:2" x14ac:dyDescent="0.25">
      <c r="A521" t="s">
        <v>8342</v>
      </c>
      <c r="B521" t="s">
        <v>6091</v>
      </c>
    </row>
    <row r="522" spans="1:2" x14ac:dyDescent="0.25">
      <c r="A522" t="s">
        <v>8342</v>
      </c>
      <c r="B522" t="s">
        <v>1563</v>
      </c>
    </row>
    <row r="523" spans="1:2" x14ac:dyDescent="0.25">
      <c r="A523" t="s">
        <v>8342</v>
      </c>
      <c r="B523" t="s">
        <v>2552</v>
      </c>
    </row>
    <row r="524" spans="1:2" x14ac:dyDescent="0.25">
      <c r="A524" t="s">
        <v>8342</v>
      </c>
      <c r="B524" t="s">
        <v>7475</v>
      </c>
    </row>
    <row r="525" spans="1:2" x14ac:dyDescent="0.25">
      <c r="A525" t="s">
        <v>8342</v>
      </c>
      <c r="B525" t="s">
        <v>404</v>
      </c>
    </row>
    <row r="526" spans="1:2" x14ac:dyDescent="0.25">
      <c r="A526" t="s">
        <v>8342</v>
      </c>
      <c r="B526" t="s">
        <v>7176</v>
      </c>
    </row>
    <row r="527" spans="1:2" x14ac:dyDescent="0.25">
      <c r="A527" t="s">
        <v>8342</v>
      </c>
      <c r="B527" t="s">
        <v>7476</v>
      </c>
    </row>
    <row r="528" spans="1:2" x14ac:dyDescent="0.25">
      <c r="A528" t="s">
        <v>8342</v>
      </c>
      <c r="B528" t="s">
        <v>4942</v>
      </c>
    </row>
    <row r="529" spans="1:2" x14ac:dyDescent="0.25">
      <c r="A529" t="s">
        <v>8342</v>
      </c>
      <c r="B529" t="s">
        <v>5791</v>
      </c>
    </row>
    <row r="530" spans="1:2" x14ac:dyDescent="0.25">
      <c r="A530" t="s">
        <v>8342</v>
      </c>
      <c r="B530" t="s">
        <v>7477</v>
      </c>
    </row>
    <row r="531" spans="1:2" x14ac:dyDescent="0.25">
      <c r="A531" t="s">
        <v>8342</v>
      </c>
      <c r="B531" t="s">
        <v>7478</v>
      </c>
    </row>
    <row r="532" spans="1:2" x14ac:dyDescent="0.25">
      <c r="A532" t="s">
        <v>8342</v>
      </c>
      <c r="B532" t="s">
        <v>4178</v>
      </c>
    </row>
    <row r="533" spans="1:2" x14ac:dyDescent="0.25">
      <c r="A533" t="s">
        <v>8342</v>
      </c>
      <c r="B533" t="s">
        <v>1716</v>
      </c>
    </row>
    <row r="534" spans="1:2" x14ac:dyDescent="0.25">
      <c r="A534" t="s">
        <v>8342</v>
      </c>
      <c r="B534" t="s">
        <v>7479</v>
      </c>
    </row>
    <row r="535" spans="1:2" x14ac:dyDescent="0.25">
      <c r="A535" t="s">
        <v>8342</v>
      </c>
      <c r="B535" t="s">
        <v>1222</v>
      </c>
    </row>
    <row r="536" spans="1:2" x14ac:dyDescent="0.25">
      <c r="A536" t="s">
        <v>8342</v>
      </c>
      <c r="B536" t="s">
        <v>4947</v>
      </c>
    </row>
    <row r="537" spans="1:2" x14ac:dyDescent="0.25">
      <c r="A537" t="s">
        <v>8342</v>
      </c>
      <c r="B537" t="s">
        <v>7480</v>
      </c>
    </row>
    <row r="538" spans="1:2" x14ac:dyDescent="0.25">
      <c r="A538" t="s">
        <v>8342</v>
      </c>
      <c r="B538" t="s">
        <v>7481</v>
      </c>
    </row>
    <row r="539" spans="1:2" x14ac:dyDescent="0.25">
      <c r="A539" t="s">
        <v>8342</v>
      </c>
      <c r="B539" t="s">
        <v>5065</v>
      </c>
    </row>
    <row r="540" spans="1:2" x14ac:dyDescent="0.25">
      <c r="A540" t="s">
        <v>8342</v>
      </c>
      <c r="B540" t="s">
        <v>7482</v>
      </c>
    </row>
    <row r="541" spans="1:2" x14ac:dyDescent="0.25">
      <c r="A541" t="s">
        <v>8342</v>
      </c>
      <c r="B541" t="s">
        <v>1226</v>
      </c>
    </row>
    <row r="542" spans="1:2" x14ac:dyDescent="0.25">
      <c r="A542" t="s">
        <v>8342</v>
      </c>
      <c r="B542" t="s">
        <v>7483</v>
      </c>
    </row>
    <row r="543" spans="1:2" x14ac:dyDescent="0.25">
      <c r="A543" t="s">
        <v>8342</v>
      </c>
      <c r="B543" t="s">
        <v>7484</v>
      </c>
    </row>
    <row r="544" spans="1:2" x14ac:dyDescent="0.25">
      <c r="A544" t="s">
        <v>8342</v>
      </c>
      <c r="B544" t="s">
        <v>7485</v>
      </c>
    </row>
    <row r="545" spans="1:2" x14ac:dyDescent="0.25">
      <c r="A545" t="s">
        <v>8342</v>
      </c>
      <c r="B545" t="s">
        <v>6099</v>
      </c>
    </row>
    <row r="546" spans="1:2" x14ac:dyDescent="0.25">
      <c r="A546" t="s">
        <v>8342</v>
      </c>
      <c r="B546" t="s">
        <v>2668</v>
      </c>
    </row>
    <row r="547" spans="1:2" x14ac:dyDescent="0.25">
      <c r="A547" t="s">
        <v>8342</v>
      </c>
      <c r="B547" t="s">
        <v>7486</v>
      </c>
    </row>
    <row r="548" spans="1:2" x14ac:dyDescent="0.25">
      <c r="A548" t="s">
        <v>8342</v>
      </c>
      <c r="B548" t="s">
        <v>7487</v>
      </c>
    </row>
    <row r="549" spans="1:2" x14ac:dyDescent="0.25">
      <c r="A549" t="s">
        <v>8342</v>
      </c>
      <c r="B549" t="s">
        <v>2042</v>
      </c>
    </row>
    <row r="550" spans="1:2" x14ac:dyDescent="0.25">
      <c r="A550" t="s">
        <v>8342</v>
      </c>
      <c r="B550" t="s">
        <v>5579</v>
      </c>
    </row>
    <row r="551" spans="1:2" x14ac:dyDescent="0.25">
      <c r="A551" t="s">
        <v>8342</v>
      </c>
      <c r="B551" t="s">
        <v>1482</v>
      </c>
    </row>
    <row r="552" spans="1:2" x14ac:dyDescent="0.25">
      <c r="A552" t="s">
        <v>8342</v>
      </c>
      <c r="B552" t="s">
        <v>6515</v>
      </c>
    </row>
    <row r="553" spans="1:2" x14ac:dyDescent="0.25">
      <c r="A553" t="s">
        <v>8342</v>
      </c>
      <c r="B553" t="s">
        <v>1739</v>
      </c>
    </row>
    <row r="554" spans="1:2" x14ac:dyDescent="0.25">
      <c r="A554" t="s">
        <v>8342</v>
      </c>
      <c r="B554" t="s">
        <v>7488</v>
      </c>
    </row>
    <row r="555" spans="1:2" x14ac:dyDescent="0.25">
      <c r="A555" t="s">
        <v>8342</v>
      </c>
      <c r="B555" t="s">
        <v>7489</v>
      </c>
    </row>
    <row r="556" spans="1:2" x14ac:dyDescent="0.25">
      <c r="A556" t="s">
        <v>8342</v>
      </c>
      <c r="B556" t="s">
        <v>7022</v>
      </c>
    </row>
    <row r="557" spans="1:2" x14ac:dyDescent="0.25">
      <c r="A557" t="s">
        <v>8342</v>
      </c>
      <c r="B557" t="s">
        <v>1374</v>
      </c>
    </row>
    <row r="558" spans="1:2" x14ac:dyDescent="0.25">
      <c r="A558" t="s">
        <v>8342</v>
      </c>
      <c r="B558" t="s">
        <v>3838</v>
      </c>
    </row>
    <row r="559" spans="1:2" x14ac:dyDescent="0.25">
      <c r="A559" t="s">
        <v>8342</v>
      </c>
      <c r="B559" t="s">
        <v>7490</v>
      </c>
    </row>
    <row r="560" spans="1:2" x14ac:dyDescent="0.25">
      <c r="A560" t="s">
        <v>8342</v>
      </c>
      <c r="B560" t="s">
        <v>5163</v>
      </c>
    </row>
    <row r="561" spans="1:2" x14ac:dyDescent="0.25">
      <c r="A561" t="s">
        <v>8342</v>
      </c>
      <c r="B561" t="s">
        <v>7491</v>
      </c>
    </row>
    <row r="562" spans="1:2" x14ac:dyDescent="0.25">
      <c r="A562" t="s">
        <v>8342</v>
      </c>
      <c r="B562" t="s">
        <v>6652</v>
      </c>
    </row>
    <row r="563" spans="1:2" x14ac:dyDescent="0.25">
      <c r="A563" t="s">
        <v>8342</v>
      </c>
      <c r="B563" t="s">
        <v>7492</v>
      </c>
    </row>
    <row r="564" spans="1:2" x14ac:dyDescent="0.25">
      <c r="A564" t="s">
        <v>8342</v>
      </c>
      <c r="B564" t="s">
        <v>7493</v>
      </c>
    </row>
    <row r="565" spans="1:2" x14ac:dyDescent="0.25">
      <c r="A565" t="s">
        <v>8342</v>
      </c>
      <c r="B565" t="s">
        <v>7494</v>
      </c>
    </row>
    <row r="566" spans="1:2" x14ac:dyDescent="0.25">
      <c r="A566" t="s">
        <v>8342</v>
      </c>
      <c r="B566" t="s">
        <v>6950</v>
      </c>
    </row>
    <row r="567" spans="1:2" x14ac:dyDescent="0.25">
      <c r="A567" t="s">
        <v>8342</v>
      </c>
      <c r="B567" t="s">
        <v>4612</v>
      </c>
    </row>
    <row r="568" spans="1:2" x14ac:dyDescent="0.25">
      <c r="A568" t="s">
        <v>8342</v>
      </c>
      <c r="B568" t="s">
        <v>1751</v>
      </c>
    </row>
    <row r="569" spans="1:2" x14ac:dyDescent="0.25">
      <c r="A569" t="s">
        <v>8342</v>
      </c>
      <c r="B569" t="s">
        <v>5333</v>
      </c>
    </row>
    <row r="570" spans="1:2" x14ac:dyDescent="0.25">
      <c r="A570" t="s">
        <v>8342</v>
      </c>
      <c r="B570" t="s">
        <v>5439</v>
      </c>
    </row>
    <row r="571" spans="1:2" x14ac:dyDescent="0.25">
      <c r="A571" t="s">
        <v>8342</v>
      </c>
      <c r="B571" t="s">
        <v>2983</v>
      </c>
    </row>
    <row r="572" spans="1:2" x14ac:dyDescent="0.25">
      <c r="A572" t="s">
        <v>8342</v>
      </c>
      <c r="B572" t="s">
        <v>7495</v>
      </c>
    </row>
    <row r="573" spans="1:2" x14ac:dyDescent="0.25">
      <c r="A573" t="s">
        <v>8342</v>
      </c>
      <c r="B573" t="s">
        <v>4908</v>
      </c>
    </row>
    <row r="574" spans="1:2" x14ac:dyDescent="0.25">
      <c r="A574" t="s">
        <v>8342</v>
      </c>
      <c r="B574" t="s">
        <v>7496</v>
      </c>
    </row>
    <row r="575" spans="1:2" x14ac:dyDescent="0.25">
      <c r="A575" t="s">
        <v>8342</v>
      </c>
      <c r="B575" t="s">
        <v>6005</v>
      </c>
    </row>
    <row r="576" spans="1:2" x14ac:dyDescent="0.25">
      <c r="A576" t="s">
        <v>8342</v>
      </c>
      <c r="B576" t="s">
        <v>6214</v>
      </c>
    </row>
    <row r="577" spans="1:2" x14ac:dyDescent="0.25">
      <c r="A577" t="s">
        <v>8342</v>
      </c>
      <c r="B577" t="s">
        <v>7497</v>
      </c>
    </row>
    <row r="578" spans="1:2" x14ac:dyDescent="0.25">
      <c r="A578" t="s">
        <v>8342</v>
      </c>
      <c r="B578" t="s">
        <v>2184</v>
      </c>
    </row>
    <row r="579" spans="1:2" x14ac:dyDescent="0.25">
      <c r="A579" t="s">
        <v>8342</v>
      </c>
      <c r="B579" t="s">
        <v>5336</v>
      </c>
    </row>
    <row r="580" spans="1:2" x14ac:dyDescent="0.25">
      <c r="A580" t="s">
        <v>8342</v>
      </c>
      <c r="B580" t="s">
        <v>3765</v>
      </c>
    </row>
    <row r="581" spans="1:2" x14ac:dyDescent="0.25">
      <c r="A581" t="s">
        <v>8342</v>
      </c>
      <c r="B581" t="s">
        <v>873</v>
      </c>
    </row>
    <row r="582" spans="1:2" x14ac:dyDescent="0.25">
      <c r="A582" t="s">
        <v>8342</v>
      </c>
      <c r="B582" t="s">
        <v>4350</v>
      </c>
    </row>
    <row r="583" spans="1:2" x14ac:dyDescent="0.25">
      <c r="A583" t="s">
        <v>8342</v>
      </c>
      <c r="B583" t="s">
        <v>1004</v>
      </c>
    </row>
    <row r="584" spans="1:2" x14ac:dyDescent="0.25">
      <c r="A584" t="s">
        <v>8342</v>
      </c>
      <c r="B584" t="s">
        <v>746</v>
      </c>
    </row>
    <row r="585" spans="1:2" x14ac:dyDescent="0.25">
      <c r="A585" t="s">
        <v>8342</v>
      </c>
      <c r="B585" t="s">
        <v>7498</v>
      </c>
    </row>
    <row r="586" spans="1:2" x14ac:dyDescent="0.25">
      <c r="A586" t="s">
        <v>8342</v>
      </c>
      <c r="B586" t="s">
        <v>7499</v>
      </c>
    </row>
    <row r="587" spans="1:2" x14ac:dyDescent="0.25">
      <c r="A587" t="s">
        <v>8342</v>
      </c>
      <c r="B587" t="s">
        <v>5236</v>
      </c>
    </row>
    <row r="588" spans="1:2" x14ac:dyDescent="0.25">
      <c r="A588" t="s">
        <v>8342</v>
      </c>
      <c r="B588" t="s">
        <v>67</v>
      </c>
    </row>
    <row r="589" spans="1:2" x14ac:dyDescent="0.25">
      <c r="A589" t="s">
        <v>8342</v>
      </c>
      <c r="B589" t="s">
        <v>879</v>
      </c>
    </row>
    <row r="590" spans="1:2" x14ac:dyDescent="0.25">
      <c r="A590" t="s">
        <v>8342</v>
      </c>
      <c r="B590" t="s">
        <v>7500</v>
      </c>
    </row>
    <row r="591" spans="1:2" x14ac:dyDescent="0.25">
      <c r="A591" t="s">
        <v>8342</v>
      </c>
      <c r="B591" t="s">
        <v>6379</v>
      </c>
    </row>
    <row r="592" spans="1:2" x14ac:dyDescent="0.25">
      <c r="A592" t="s">
        <v>8342</v>
      </c>
      <c r="B592" t="s">
        <v>7501</v>
      </c>
    </row>
    <row r="593" spans="1:2" x14ac:dyDescent="0.25">
      <c r="A593" t="s">
        <v>8342</v>
      </c>
      <c r="B593" t="s">
        <v>2402</v>
      </c>
    </row>
    <row r="594" spans="1:2" x14ac:dyDescent="0.25">
      <c r="A594" t="s">
        <v>8342</v>
      </c>
      <c r="B594" t="s">
        <v>2403</v>
      </c>
    </row>
    <row r="595" spans="1:2" x14ac:dyDescent="0.25">
      <c r="A595" t="s">
        <v>8342</v>
      </c>
      <c r="B595" t="s">
        <v>7056</v>
      </c>
    </row>
    <row r="596" spans="1:2" x14ac:dyDescent="0.25">
      <c r="A596" t="s">
        <v>8342</v>
      </c>
      <c r="B596" t="s">
        <v>624</v>
      </c>
    </row>
    <row r="597" spans="1:2" x14ac:dyDescent="0.25">
      <c r="A597" t="s">
        <v>8342</v>
      </c>
      <c r="B597" t="s">
        <v>3535</v>
      </c>
    </row>
    <row r="598" spans="1:2" x14ac:dyDescent="0.25">
      <c r="A598" t="s">
        <v>8342</v>
      </c>
      <c r="B598" t="s">
        <v>1015</v>
      </c>
    </row>
    <row r="599" spans="1:2" x14ac:dyDescent="0.25">
      <c r="A599" t="s">
        <v>8342</v>
      </c>
      <c r="B599" t="s">
        <v>211</v>
      </c>
    </row>
    <row r="600" spans="1:2" x14ac:dyDescent="0.25">
      <c r="A600" t="s">
        <v>8342</v>
      </c>
      <c r="B600" t="s">
        <v>212</v>
      </c>
    </row>
    <row r="601" spans="1:2" x14ac:dyDescent="0.25">
      <c r="A601" t="s">
        <v>8342</v>
      </c>
      <c r="B601" t="s">
        <v>2913</v>
      </c>
    </row>
    <row r="602" spans="1:2" x14ac:dyDescent="0.25">
      <c r="A602" t="s">
        <v>8342</v>
      </c>
      <c r="B602" t="s">
        <v>4440</v>
      </c>
    </row>
    <row r="603" spans="1:2" x14ac:dyDescent="0.25">
      <c r="A603" t="s">
        <v>8342</v>
      </c>
      <c r="B603" t="s">
        <v>5239</v>
      </c>
    </row>
    <row r="604" spans="1:2" x14ac:dyDescent="0.25">
      <c r="A604" t="s">
        <v>8342</v>
      </c>
      <c r="B604" t="s">
        <v>2197</v>
      </c>
    </row>
    <row r="605" spans="1:2" x14ac:dyDescent="0.25">
      <c r="A605" t="s">
        <v>8342</v>
      </c>
      <c r="B605" t="s">
        <v>6426</v>
      </c>
    </row>
    <row r="606" spans="1:2" x14ac:dyDescent="0.25">
      <c r="A606" t="s">
        <v>8342</v>
      </c>
      <c r="B606" t="s">
        <v>7502</v>
      </c>
    </row>
    <row r="607" spans="1:2" x14ac:dyDescent="0.25">
      <c r="A607" t="s">
        <v>8342</v>
      </c>
      <c r="B607" t="s">
        <v>5295</v>
      </c>
    </row>
    <row r="608" spans="1:2" x14ac:dyDescent="0.25">
      <c r="A608" t="s">
        <v>8342</v>
      </c>
      <c r="B608" t="s">
        <v>5923</v>
      </c>
    </row>
    <row r="609" spans="1:2" x14ac:dyDescent="0.25">
      <c r="A609" t="s">
        <v>8342</v>
      </c>
      <c r="B609" t="s">
        <v>7503</v>
      </c>
    </row>
    <row r="610" spans="1:2" x14ac:dyDescent="0.25">
      <c r="A610" t="s">
        <v>8342</v>
      </c>
      <c r="B610" t="s">
        <v>6019</v>
      </c>
    </row>
    <row r="611" spans="1:2" x14ac:dyDescent="0.25">
      <c r="A611" t="s">
        <v>8342</v>
      </c>
      <c r="B611" t="s">
        <v>7504</v>
      </c>
    </row>
    <row r="612" spans="1:2" x14ac:dyDescent="0.25">
      <c r="A612" t="s">
        <v>8342</v>
      </c>
      <c r="B612" t="s">
        <v>7505</v>
      </c>
    </row>
    <row r="613" spans="1:2" x14ac:dyDescent="0.25">
      <c r="A613" t="s">
        <v>8342</v>
      </c>
      <c r="B613" t="s">
        <v>7166</v>
      </c>
    </row>
    <row r="614" spans="1:2" x14ac:dyDescent="0.25">
      <c r="A614" t="s">
        <v>8342</v>
      </c>
      <c r="B614" t="s">
        <v>773</v>
      </c>
    </row>
    <row r="615" spans="1:2" x14ac:dyDescent="0.25">
      <c r="A615" t="s">
        <v>8342</v>
      </c>
      <c r="B615" t="s">
        <v>7030</v>
      </c>
    </row>
    <row r="616" spans="1:2" x14ac:dyDescent="0.25">
      <c r="A616" t="s">
        <v>8342</v>
      </c>
      <c r="B616" t="s">
        <v>7368</v>
      </c>
    </row>
    <row r="617" spans="1:2" x14ac:dyDescent="0.25">
      <c r="A617" t="s">
        <v>8342</v>
      </c>
      <c r="B617" t="s">
        <v>369</v>
      </c>
    </row>
    <row r="618" spans="1:2" x14ac:dyDescent="0.25">
      <c r="A618" t="s">
        <v>8342</v>
      </c>
      <c r="B618" t="s">
        <v>913</v>
      </c>
    </row>
    <row r="619" spans="1:2" x14ac:dyDescent="0.25">
      <c r="A619" t="s">
        <v>8342</v>
      </c>
      <c r="B619" t="s">
        <v>7506</v>
      </c>
    </row>
    <row r="620" spans="1:2" x14ac:dyDescent="0.25">
      <c r="A620" t="s">
        <v>8342</v>
      </c>
      <c r="B620" t="s">
        <v>2003</v>
      </c>
    </row>
    <row r="621" spans="1:2" x14ac:dyDescent="0.25">
      <c r="A621" t="s">
        <v>8342</v>
      </c>
      <c r="B621" t="s">
        <v>2421</v>
      </c>
    </row>
    <row r="622" spans="1:2" x14ac:dyDescent="0.25">
      <c r="A622" t="s">
        <v>8342</v>
      </c>
      <c r="B622" t="s">
        <v>3545</v>
      </c>
    </row>
    <row r="623" spans="1:2" x14ac:dyDescent="0.25">
      <c r="A623" t="s">
        <v>8342</v>
      </c>
      <c r="B623" t="s">
        <v>2425</v>
      </c>
    </row>
    <row r="624" spans="1:2" x14ac:dyDescent="0.25">
      <c r="A624" t="s">
        <v>8342</v>
      </c>
      <c r="B624" t="s">
        <v>6935</v>
      </c>
    </row>
    <row r="625" spans="1:2" x14ac:dyDescent="0.25">
      <c r="A625" t="s">
        <v>8342</v>
      </c>
      <c r="B625" t="s">
        <v>4006</v>
      </c>
    </row>
    <row r="626" spans="1:2" x14ac:dyDescent="0.25">
      <c r="A626" t="s">
        <v>8342</v>
      </c>
      <c r="B626" t="s">
        <v>4007</v>
      </c>
    </row>
    <row r="627" spans="1:2" x14ac:dyDescent="0.25">
      <c r="A627" t="s">
        <v>8342</v>
      </c>
      <c r="B627" t="s">
        <v>378</v>
      </c>
    </row>
    <row r="628" spans="1:2" x14ac:dyDescent="0.25">
      <c r="A628" t="s">
        <v>8342</v>
      </c>
      <c r="B628" t="s">
        <v>4869</v>
      </c>
    </row>
    <row r="629" spans="1:2" x14ac:dyDescent="0.25">
      <c r="A629" t="s">
        <v>8342</v>
      </c>
      <c r="B629" t="s">
        <v>3631</v>
      </c>
    </row>
    <row r="630" spans="1:2" x14ac:dyDescent="0.25">
      <c r="A630" t="s">
        <v>8342</v>
      </c>
      <c r="B630" t="s">
        <v>7507</v>
      </c>
    </row>
    <row r="631" spans="1:2" x14ac:dyDescent="0.25">
      <c r="A631" t="s">
        <v>8342</v>
      </c>
      <c r="B631" t="s">
        <v>2928</v>
      </c>
    </row>
    <row r="632" spans="1:2" x14ac:dyDescent="0.25">
      <c r="A632" t="s">
        <v>8799</v>
      </c>
      <c r="B632" t="s">
        <v>5972</v>
      </c>
    </row>
    <row r="633" spans="1:2" x14ac:dyDescent="0.25">
      <c r="A633" t="s">
        <v>8799</v>
      </c>
      <c r="B633" t="s">
        <v>2438</v>
      </c>
    </row>
    <row r="634" spans="1:2" x14ac:dyDescent="0.25">
      <c r="A634" t="s">
        <v>8799</v>
      </c>
      <c r="B634" t="s">
        <v>1056</v>
      </c>
    </row>
    <row r="635" spans="1:2" x14ac:dyDescent="0.25">
      <c r="A635" t="s">
        <v>8799</v>
      </c>
      <c r="B635" t="s">
        <v>5841</v>
      </c>
    </row>
    <row r="636" spans="1:2" x14ac:dyDescent="0.25">
      <c r="A636" t="s">
        <v>8799</v>
      </c>
      <c r="B636" t="s">
        <v>4170</v>
      </c>
    </row>
    <row r="637" spans="1:2" x14ac:dyDescent="0.25">
      <c r="A637" t="s">
        <v>8799</v>
      </c>
      <c r="B637" t="s">
        <v>6</v>
      </c>
    </row>
    <row r="638" spans="1:2" x14ac:dyDescent="0.25">
      <c r="A638" t="s">
        <v>8799</v>
      </c>
      <c r="B638" t="s">
        <v>3639</v>
      </c>
    </row>
    <row r="639" spans="1:2" x14ac:dyDescent="0.25">
      <c r="A639" t="s">
        <v>8799</v>
      </c>
      <c r="B639" t="s">
        <v>4697</v>
      </c>
    </row>
    <row r="640" spans="1:2" x14ac:dyDescent="0.25">
      <c r="A640" t="s">
        <v>8799</v>
      </c>
      <c r="B640" t="s">
        <v>5206</v>
      </c>
    </row>
    <row r="641" spans="1:2" x14ac:dyDescent="0.25">
      <c r="A641" t="s">
        <v>8799</v>
      </c>
      <c r="B641" t="s">
        <v>8343</v>
      </c>
    </row>
    <row r="642" spans="1:2" x14ac:dyDescent="0.25">
      <c r="A642" t="s">
        <v>8799</v>
      </c>
      <c r="B642" t="s">
        <v>7238</v>
      </c>
    </row>
    <row r="643" spans="1:2" x14ac:dyDescent="0.25">
      <c r="A643" t="s">
        <v>8799</v>
      </c>
      <c r="B643" t="s">
        <v>3806</v>
      </c>
    </row>
    <row r="644" spans="1:2" x14ac:dyDescent="0.25">
      <c r="A644" t="s">
        <v>8799</v>
      </c>
      <c r="B644" t="s">
        <v>1707</v>
      </c>
    </row>
    <row r="645" spans="1:2" x14ac:dyDescent="0.25">
      <c r="A645" t="s">
        <v>8799</v>
      </c>
      <c r="B645" t="s">
        <v>8052</v>
      </c>
    </row>
    <row r="646" spans="1:2" x14ac:dyDescent="0.25">
      <c r="A646" t="s">
        <v>8799</v>
      </c>
      <c r="B646" t="s">
        <v>5474</v>
      </c>
    </row>
    <row r="647" spans="1:2" x14ac:dyDescent="0.25">
      <c r="A647" t="s">
        <v>8799</v>
      </c>
      <c r="B647" t="s">
        <v>3131</v>
      </c>
    </row>
    <row r="648" spans="1:2" x14ac:dyDescent="0.25">
      <c r="A648" t="s">
        <v>8799</v>
      </c>
      <c r="B648" t="s">
        <v>5893</v>
      </c>
    </row>
    <row r="649" spans="1:2" x14ac:dyDescent="0.25">
      <c r="A649" t="s">
        <v>8799</v>
      </c>
      <c r="B649" t="s">
        <v>3501</v>
      </c>
    </row>
    <row r="650" spans="1:2" x14ac:dyDescent="0.25">
      <c r="A650" t="s">
        <v>8799</v>
      </c>
      <c r="B650" t="s">
        <v>2354</v>
      </c>
    </row>
    <row r="651" spans="1:2" x14ac:dyDescent="0.25">
      <c r="A651" t="s">
        <v>8799</v>
      </c>
      <c r="B651" t="s">
        <v>7482</v>
      </c>
    </row>
    <row r="652" spans="1:2" x14ac:dyDescent="0.25">
      <c r="A652" t="s">
        <v>8799</v>
      </c>
      <c r="B652" t="s">
        <v>8344</v>
      </c>
    </row>
    <row r="653" spans="1:2" x14ac:dyDescent="0.25">
      <c r="A653" t="s">
        <v>8799</v>
      </c>
      <c r="B653" t="s">
        <v>8182</v>
      </c>
    </row>
    <row r="654" spans="1:2" x14ac:dyDescent="0.25">
      <c r="A654" t="s">
        <v>8799</v>
      </c>
      <c r="B654" t="s">
        <v>2464</v>
      </c>
    </row>
    <row r="655" spans="1:2" x14ac:dyDescent="0.25">
      <c r="A655" t="s">
        <v>8799</v>
      </c>
      <c r="B655" t="s">
        <v>5426</v>
      </c>
    </row>
    <row r="656" spans="1:2" x14ac:dyDescent="0.25">
      <c r="A656" t="s">
        <v>8799</v>
      </c>
      <c r="B656" t="s">
        <v>957</v>
      </c>
    </row>
    <row r="657" spans="1:2" x14ac:dyDescent="0.25">
      <c r="A657" t="s">
        <v>8799</v>
      </c>
      <c r="B657" t="s">
        <v>2775</v>
      </c>
    </row>
    <row r="658" spans="1:2" x14ac:dyDescent="0.25">
      <c r="A658" t="s">
        <v>8799</v>
      </c>
      <c r="B658" t="s">
        <v>2473</v>
      </c>
    </row>
    <row r="659" spans="1:2" x14ac:dyDescent="0.25">
      <c r="A659" t="s">
        <v>8799</v>
      </c>
      <c r="B659" t="s">
        <v>7710</v>
      </c>
    </row>
    <row r="660" spans="1:2" x14ac:dyDescent="0.25">
      <c r="A660" t="s">
        <v>8799</v>
      </c>
      <c r="B660" t="s">
        <v>835</v>
      </c>
    </row>
    <row r="661" spans="1:2" x14ac:dyDescent="0.25">
      <c r="A661" t="s">
        <v>8799</v>
      </c>
      <c r="B661" t="s">
        <v>3514</v>
      </c>
    </row>
    <row r="662" spans="1:2" x14ac:dyDescent="0.25">
      <c r="A662" t="s">
        <v>8799</v>
      </c>
      <c r="B662" t="s">
        <v>297</v>
      </c>
    </row>
    <row r="663" spans="1:2" x14ac:dyDescent="0.25">
      <c r="A663" t="s">
        <v>8799</v>
      </c>
      <c r="B663" t="s">
        <v>8345</v>
      </c>
    </row>
    <row r="664" spans="1:2" x14ac:dyDescent="0.25">
      <c r="A664" t="s">
        <v>8799</v>
      </c>
      <c r="B664" t="s">
        <v>7754</v>
      </c>
    </row>
    <row r="665" spans="1:2" x14ac:dyDescent="0.25">
      <c r="A665" t="s">
        <v>8799</v>
      </c>
      <c r="B665" t="s">
        <v>5994</v>
      </c>
    </row>
    <row r="666" spans="1:2" x14ac:dyDescent="0.25">
      <c r="A666" t="s">
        <v>8799</v>
      </c>
      <c r="B666" t="s">
        <v>8346</v>
      </c>
    </row>
    <row r="667" spans="1:2" x14ac:dyDescent="0.25">
      <c r="A667" t="s">
        <v>8799</v>
      </c>
      <c r="B667" t="s">
        <v>851</v>
      </c>
    </row>
    <row r="668" spans="1:2" x14ac:dyDescent="0.25">
      <c r="A668" t="s">
        <v>8799</v>
      </c>
      <c r="B668" t="s">
        <v>4838</v>
      </c>
    </row>
    <row r="669" spans="1:2" x14ac:dyDescent="0.25">
      <c r="A669" t="s">
        <v>8799</v>
      </c>
      <c r="B669" t="s">
        <v>4342</v>
      </c>
    </row>
    <row r="670" spans="1:2" x14ac:dyDescent="0.25">
      <c r="A670" t="s">
        <v>8799</v>
      </c>
      <c r="B670" t="s">
        <v>989</v>
      </c>
    </row>
    <row r="671" spans="1:2" x14ac:dyDescent="0.25">
      <c r="A671" t="s">
        <v>8799</v>
      </c>
      <c r="B671" t="s">
        <v>6950</v>
      </c>
    </row>
    <row r="672" spans="1:2" x14ac:dyDescent="0.25">
      <c r="A672" t="s">
        <v>8799</v>
      </c>
      <c r="B672" t="s">
        <v>8347</v>
      </c>
    </row>
    <row r="673" spans="1:2" x14ac:dyDescent="0.25">
      <c r="A673" t="s">
        <v>8799</v>
      </c>
      <c r="B673" t="s">
        <v>4845</v>
      </c>
    </row>
    <row r="674" spans="1:2" x14ac:dyDescent="0.25">
      <c r="A674" t="s">
        <v>8799</v>
      </c>
      <c r="B674" t="s">
        <v>1279</v>
      </c>
    </row>
    <row r="675" spans="1:2" x14ac:dyDescent="0.25">
      <c r="A675" t="s">
        <v>8799</v>
      </c>
      <c r="B675" t="s">
        <v>8348</v>
      </c>
    </row>
    <row r="676" spans="1:2" x14ac:dyDescent="0.25">
      <c r="A676" t="s">
        <v>8799</v>
      </c>
      <c r="B676" t="s">
        <v>2808</v>
      </c>
    </row>
    <row r="677" spans="1:2" x14ac:dyDescent="0.25">
      <c r="A677" t="s">
        <v>8799</v>
      </c>
      <c r="B677" t="s">
        <v>6378</v>
      </c>
    </row>
    <row r="678" spans="1:2" x14ac:dyDescent="0.25">
      <c r="A678" t="s">
        <v>8799</v>
      </c>
      <c r="B678" t="s">
        <v>2296</v>
      </c>
    </row>
    <row r="679" spans="1:2" x14ac:dyDescent="0.25">
      <c r="A679" t="s">
        <v>8799</v>
      </c>
      <c r="B679" t="s">
        <v>8349</v>
      </c>
    </row>
    <row r="680" spans="1:2" x14ac:dyDescent="0.25">
      <c r="A680" t="s">
        <v>8799</v>
      </c>
      <c r="B680" t="s">
        <v>3990</v>
      </c>
    </row>
    <row r="681" spans="1:2" x14ac:dyDescent="0.25">
      <c r="A681" t="s">
        <v>8799</v>
      </c>
      <c r="B681" t="s">
        <v>8350</v>
      </c>
    </row>
    <row r="682" spans="1:2" x14ac:dyDescent="0.25">
      <c r="A682" t="s">
        <v>8799</v>
      </c>
      <c r="B682" t="s">
        <v>8351</v>
      </c>
    </row>
    <row r="683" spans="1:2" x14ac:dyDescent="0.25">
      <c r="A683" t="s">
        <v>8799</v>
      </c>
      <c r="B683" t="s">
        <v>2990</v>
      </c>
    </row>
    <row r="684" spans="1:2" x14ac:dyDescent="0.25">
      <c r="A684" t="s">
        <v>8799</v>
      </c>
      <c r="B684" t="s">
        <v>4072</v>
      </c>
    </row>
    <row r="685" spans="1:2" x14ac:dyDescent="0.25">
      <c r="A685" t="s">
        <v>8799</v>
      </c>
      <c r="B685" t="s">
        <v>8352</v>
      </c>
    </row>
    <row r="686" spans="1:2" x14ac:dyDescent="0.25">
      <c r="A686" t="s">
        <v>8799</v>
      </c>
      <c r="B686" t="s">
        <v>8353</v>
      </c>
    </row>
    <row r="687" spans="1:2" x14ac:dyDescent="0.25">
      <c r="A687" t="s">
        <v>8799</v>
      </c>
      <c r="B687" t="s">
        <v>205</v>
      </c>
    </row>
    <row r="688" spans="1:2" x14ac:dyDescent="0.25">
      <c r="A688" t="s">
        <v>8799</v>
      </c>
      <c r="B688" t="s">
        <v>1406</v>
      </c>
    </row>
    <row r="689" spans="1:2" x14ac:dyDescent="0.25">
      <c r="A689" t="s">
        <v>8799</v>
      </c>
      <c r="B689" t="s">
        <v>8354</v>
      </c>
    </row>
    <row r="690" spans="1:2" x14ac:dyDescent="0.25">
      <c r="A690" t="s">
        <v>8799</v>
      </c>
      <c r="B690" t="s">
        <v>8355</v>
      </c>
    </row>
    <row r="691" spans="1:2" x14ac:dyDescent="0.25">
      <c r="A691" t="s">
        <v>8799</v>
      </c>
      <c r="B691" t="s">
        <v>8356</v>
      </c>
    </row>
    <row r="692" spans="1:2" x14ac:dyDescent="0.25">
      <c r="A692" t="s">
        <v>8799</v>
      </c>
      <c r="B692" t="s">
        <v>5295</v>
      </c>
    </row>
    <row r="693" spans="1:2" x14ac:dyDescent="0.25">
      <c r="A693" t="s">
        <v>8799</v>
      </c>
      <c r="B693" t="s">
        <v>2101</v>
      </c>
    </row>
    <row r="694" spans="1:2" x14ac:dyDescent="0.25">
      <c r="A694" t="s">
        <v>8799</v>
      </c>
      <c r="B694" t="s">
        <v>1028</v>
      </c>
    </row>
    <row r="695" spans="1:2" x14ac:dyDescent="0.25">
      <c r="A695" t="s">
        <v>8799</v>
      </c>
      <c r="B695" t="s">
        <v>6639</v>
      </c>
    </row>
    <row r="696" spans="1:2" x14ac:dyDescent="0.25">
      <c r="A696" t="s">
        <v>8799</v>
      </c>
      <c r="B696" t="s">
        <v>4075</v>
      </c>
    </row>
    <row r="697" spans="1:2" x14ac:dyDescent="0.25">
      <c r="A697" t="s">
        <v>8799</v>
      </c>
      <c r="B697" t="s">
        <v>6400</v>
      </c>
    </row>
    <row r="698" spans="1:2" x14ac:dyDescent="0.25">
      <c r="A698" t="s">
        <v>8799</v>
      </c>
      <c r="B698" t="s">
        <v>1030</v>
      </c>
    </row>
    <row r="699" spans="1:2" x14ac:dyDescent="0.25">
      <c r="A699" t="s">
        <v>8799</v>
      </c>
      <c r="B699" t="s">
        <v>4300</v>
      </c>
    </row>
    <row r="700" spans="1:2" x14ac:dyDescent="0.25">
      <c r="A700" t="s">
        <v>8799</v>
      </c>
      <c r="B700" t="s">
        <v>4002</v>
      </c>
    </row>
    <row r="701" spans="1:2" x14ac:dyDescent="0.25">
      <c r="A701" t="s">
        <v>8799</v>
      </c>
      <c r="B701" t="s">
        <v>8357</v>
      </c>
    </row>
    <row r="702" spans="1:2" x14ac:dyDescent="0.25">
      <c r="A702" t="s">
        <v>8799</v>
      </c>
      <c r="B702" t="s">
        <v>5968</v>
      </c>
    </row>
    <row r="703" spans="1:2" x14ac:dyDescent="0.25">
      <c r="A703" t="s">
        <v>8799</v>
      </c>
      <c r="B703" t="s">
        <v>2726</v>
      </c>
    </row>
    <row r="704" spans="1:2" x14ac:dyDescent="0.25">
      <c r="A704" t="s">
        <v>8799</v>
      </c>
      <c r="B704" t="s">
        <v>5504</v>
      </c>
    </row>
    <row r="705" spans="1:2" x14ac:dyDescent="0.25">
      <c r="A705" t="s">
        <v>8799</v>
      </c>
      <c r="B705" t="s">
        <v>3789</v>
      </c>
    </row>
    <row r="706" spans="1:2" x14ac:dyDescent="0.25">
      <c r="A706" t="s">
        <v>8799</v>
      </c>
      <c r="B706" t="s">
        <v>2322</v>
      </c>
    </row>
    <row r="707" spans="1:2" x14ac:dyDescent="0.25">
      <c r="A707" t="s">
        <v>8799</v>
      </c>
      <c r="B707" t="s">
        <v>648</v>
      </c>
    </row>
    <row r="708" spans="1:2" x14ac:dyDescent="0.25">
      <c r="A708" t="s">
        <v>8799</v>
      </c>
      <c r="B708" t="s">
        <v>3020</v>
      </c>
    </row>
    <row r="709" spans="1:2" x14ac:dyDescent="0.25">
      <c r="A709" t="s">
        <v>8799</v>
      </c>
      <c r="B709" t="s">
        <v>1312</v>
      </c>
    </row>
    <row r="710" spans="1:2" x14ac:dyDescent="0.25">
      <c r="A710" t="s">
        <v>8799</v>
      </c>
      <c r="B710" t="s">
        <v>5305</v>
      </c>
    </row>
    <row r="711" spans="1:2" x14ac:dyDescent="0.25">
      <c r="A711" t="s">
        <v>2932</v>
      </c>
      <c r="B711" t="s">
        <v>4087</v>
      </c>
    </row>
    <row r="712" spans="1:2" x14ac:dyDescent="0.25">
      <c r="A712" t="s">
        <v>2932</v>
      </c>
      <c r="B712" t="s">
        <v>3951</v>
      </c>
    </row>
    <row r="713" spans="1:2" x14ac:dyDescent="0.25">
      <c r="A713" t="s">
        <v>2932</v>
      </c>
      <c r="B713" t="s">
        <v>5255</v>
      </c>
    </row>
    <row r="714" spans="1:2" x14ac:dyDescent="0.25">
      <c r="A714" t="s">
        <v>2932</v>
      </c>
      <c r="B714" t="s">
        <v>661</v>
      </c>
    </row>
    <row r="715" spans="1:2" x14ac:dyDescent="0.25">
      <c r="A715" t="s">
        <v>2932</v>
      </c>
      <c r="B715" t="s">
        <v>2751</v>
      </c>
    </row>
    <row r="716" spans="1:2" x14ac:dyDescent="0.25">
      <c r="A716" t="s">
        <v>2932</v>
      </c>
      <c r="B716" t="s">
        <v>4810</v>
      </c>
    </row>
    <row r="717" spans="1:2" x14ac:dyDescent="0.25">
      <c r="A717" t="s">
        <v>2932</v>
      </c>
      <c r="B717" t="s">
        <v>2123</v>
      </c>
    </row>
    <row r="718" spans="1:2" x14ac:dyDescent="0.25">
      <c r="A718" t="s">
        <v>2932</v>
      </c>
      <c r="B718" t="s">
        <v>5357</v>
      </c>
    </row>
    <row r="719" spans="1:2" x14ac:dyDescent="0.25">
      <c r="A719" t="s">
        <v>2932</v>
      </c>
      <c r="B719" t="s">
        <v>2236</v>
      </c>
    </row>
    <row r="720" spans="1:2" x14ac:dyDescent="0.25">
      <c r="A720" t="s">
        <v>2932</v>
      </c>
      <c r="B720" t="s">
        <v>2544</v>
      </c>
    </row>
    <row r="721" spans="1:2" x14ac:dyDescent="0.25">
      <c r="A721" t="s">
        <v>2932</v>
      </c>
      <c r="B721" t="s">
        <v>9410</v>
      </c>
    </row>
    <row r="722" spans="1:2" x14ac:dyDescent="0.25">
      <c r="A722" t="s">
        <v>2932</v>
      </c>
      <c r="B722" t="s">
        <v>9409</v>
      </c>
    </row>
    <row r="723" spans="1:2" x14ac:dyDescent="0.25">
      <c r="A723" t="s">
        <v>2932</v>
      </c>
      <c r="B723" t="s">
        <v>6195</v>
      </c>
    </row>
    <row r="724" spans="1:2" x14ac:dyDescent="0.25">
      <c r="A724" t="s">
        <v>2932</v>
      </c>
      <c r="B724" t="s">
        <v>664</v>
      </c>
    </row>
    <row r="725" spans="1:2" x14ac:dyDescent="0.25">
      <c r="A725" t="s">
        <v>2932</v>
      </c>
      <c r="B725" t="s">
        <v>5417</v>
      </c>
    </row>
    <row r="726" spans="1:2" x14ac:dyDescent="0.25">
      <c r="A726" t="s">
        <v>2932</v>
      </c>
      <c r="B726" t="s">
        <v>9404</v>
      </c>
    </row>
    <row r="727" spans="1:2" x14ac:dyDescent="0.25">
      <c r="A727" t="s">
        <v>2932</v>
      </c>
      <c r="B727" t="s">
        <v>4024</v>
      </c>
    </row>
    <row r="728" spans="1:2" x14ac:dyDescent="0.25">
      <c r="A728" t="s">
        <v>2932</v>
      </c>
      <c r="B728" t="s">
        <v>6677</v>
      </c>
    </row>
    <row r="729" spans="1:2" x14ac:dyDescent="0.25">
      <c r="A729" t="s">
        <v>2932</v>
      </c>
      <c r="B729" t="s">
        <v>4466</v>
      </c>
    </row>
    <row r="730" spans="1:2" x14ac:dyDescent="0.25">
      <c r="A730" t="s">
        <v>2932</v>
      </c>
      <c r="B730" t="s">
        <v>3032</v>
      </c>
    </row>
    <row r="731" spans="1:2" x14ac:dyDescent="0.25">
      <c r="A731" t="s">
        <v>2932</v>
      </c>
      <c r="B731" t="s">
        <v>2852</v>
      </c>
    </row>
    <row r="732" spans="1:2" x14ac:dyDescent="0.25">
      <c r="A732" t="s">
        <v>2932</v>
      </c>
      <c r="B732" t="s">
        <v>9396</v>
      </c>
    </row>
    <row r="733" spans="1:2" x14ac:dyDescent="0.25">
      <c r="A733" t="s">
        <v>2932</v>
      </c>
      <c r="B733" t="s">
        <v>1563</v>
      </c>
    </row>
    <row r="734" spans="1:2" x14ac:dyDescent="0.25">
      <c r="A734" t="s">
        <v>2932</v>
      </c>
      <c r="B734" t="s">
        <v>8743</v>
      </c>
    </row>
    <row r="735" spans="1:2" x14ac:dyDescent="0.25">
      <c r="A735" t="s">
        <v>2932</v>
      </c>
      <c r="B735" t="s">
        <v>939</v>
      </c>
    </row>
    <row r="736" spans="1:2" x14ac:dyDescent="0.25">
      <c r="A736" t="s">
        <v>2932</v>
      </c>
      <c r="B736" t="s">
        <v>9368</v>
      </c>
    </row>
    <row r="737" spans="1:2" x14ac:dyDescent="0.25">
      <c r="A737" t="s">
        <v>2932</v>
      </c>
      <c r="B737" t="s">
        <v>9366</v>
      </c>
    </row>
    <row r="738" spans="1:2" x14ac:dyDescent="0.25">
      <c r="A738" t="s">
        <v>2932</v>
      </c>
      <c r="B738" t="s">
        <v>3128</v>
      </c>
    </row>
    <row r="739" spans="1:2" x14ac:dyDescent="0.25">
      <c r="A739" t="s">
        <v>2932</v>
      </c>
      <c r="B739" t="s">
        <v>2944</v>
      </c>
    </row>
    <row r="740" spans="1:2" x14ac:dyDescent="0.25">
      <c r="A740" t="s">
        <v>2932</v>
      </c>
      <c r="B740" t="s">
        <v>9358</v>
      </c>
    </row>
    <row r="741" spans="1:2" x14ac:dyDescent="0.25">
      <c r="A741" t="s">
        <v>2932</v>
      </c>
      <c r="B741" t="s">
        <v>9355</v>
      </c>
    </row>
    <row r="742" spans="1:2" x14ac:dyDescent="0.25">
      <c r="A742" t="s">
        <v>2932</v>
      </c>
      <c r="B742" t="s">
        <v>6045</v>
      </c>
    </row>
    <row r="743" spans="1:2" x14ac:dyDescent="0.25">
      <c r="A743" t="s">
        <v>2932</v>
      </c>
      <c r="B743" t="s">
        <v>9339</v>
      </c>
    </row>
    <row r="744" spans="1:2" x14ac:dyDescent="0.25">
      <c r="A744" t="s">
        <v>2932</v>
      </c>
      <c r="B744" t="s">
        <v>9338</v>
      </c>
    </row>
    <row r="745" spans="1:2" x14ac:dyDescent="0.25">
      <c r="A745" t="s">
        <v>2932</v>
      </c>
      <c r="B745" t="s">
        <v>8179</v>
      </c>
    </row>
    <row r="746" spans="1:2" x14ac:dyDescent="0.25">
      <c r="A746" t="s">
        <v>2932</v>
      </c>
      <c r="B746" t="s">
        <v>8363</v>
      </c>
    </row>
    <row r="747" spans="1:2" x14ac:dyDescent="0.25">
      <c r="A747" t="s">
        <v>2932</v>
      </c>
      <c r="B747" t="s">
        <v>4109</v>
      </c>
    </row>
    <row r="748" spans="1:2" x14ac:dyDescent="0.25">
      <c r="A748" t="s">
        <v>2932</v>
      </c>
      <c r="B748" t="s">
        <v>3133</v>
      </c>
    </row>
    <row r="749" spans="1:2" x14ac:dyDescent="0.25">
      <c r="A749" t="s">
        <v>2932</v>
      </c>
      <c r="B749" t="s">
        <v>814</v>
      </c>
    </row>
    <row r="750" spans="1:2" x14ac:dyDescent="0.25">
      <c r="A750" t="s">
        <v>2932</v>
      </c>
      <c r="B750" t="s">
        <v>9321</v>
      </c>
    </row>
    <row r="751" spans="1:2" x14ac:dyDescent="0.25">
      <c r="A751" t="s">
        <v>2932</v>
      </c>
      <c r="B751" t="s">
        <v>9302</v>
      </c>
    </row>
    <row r="752" spans="1:2" x14ac:dyDescent="0.25">
      <c r="A752" t="s">
        <v>2932</v>
      </c>
      <c r="B752" t="s">
        <v>2357</v>
      </c>
    </row>
    <row r="753" spans="1:2" x14ac:dyDescent="0.25">
      <c r="A753" t="s">
        <v>2932</v>
      </c>
      <c r="B753" t="s">
        <v>9297</v>
      </c>
    </row>
    <row r="754" spans="1:2" x14ac:dyDescent="0.25">
      <c r="A754" t="s">
        <v>2932</v>
      </c>
      <c r="B754" t="s">
        <v>4593</v>
      </c>
    </row>
    <row r="755" spans="1:2" x14ac:dyDescent="0.25">
      <c r="A755" t="s">
        <v>2932</v>
      </c>
      <c r="B755" t="s">
        <v>3818</v>
      </c>
    </row>
    <row r="756" spans="1:2" x14ac:dyDescent="0.25">
      <c r="A756" t="s">
        <v>2932</v>
      </c>
      <c r="B756" t="s">
        <v>2954</v>
      </c>
    </row>
    <row r="757" spans="1:2" x14ac:dyDescent="0.25">
      <c r="A757" t="s">
        <v>2932</v>
      </c>
      <c r="B757" t="s">
        <v>5426</v>
      </c>
    </row>
    <row r="758" spans="1:2" x14ac:dyDescent="0.25">
      <c r="A758" t="s">
        <v>2932</v>
      </c>
      <c r="B758" t="s">
        <v>4532</v>
      </c>
    </row>
    <row r="759" spans="1:2" x14ac:dyDescent="0.25">
      <c r="A759" t="s">
        <v>2932</v>
      </c>
      <c r="B759" t="s">
        <v>8607</v>
      </c>
    </row>
    <row r="760" spans="1:2" x14ac:dyDescent="0.25">
      <c r="A760" t="s">
        <v>2932</v>
      </c>
      <c r="B760" t="s">
        <v>3584</v>
      </c>
    </row>
    <row r="761" spans="1:2" x14ac:dyDescent="0.25">
      <c r="A761" t="s">
        <v>2932</v>
      </c>
      <c r="B761" t="s">
        <v>5578</v>
      </c>
    </row>
    <row r="762" spans="1:2" x14ac:dyDescent="0.25">
      <c r="A762" t="s">
        <v>2932</v>
      </c>
      <c r="B762" t="s">
        <v>6408</v>
      </c>
    </row>
    <row r="763" spans="1:2" x14ac:dyDescent="0.25">
      <c r="A763" t="s">
        <v>2932</v>
      </c>
      <c r="B763" t="s">
        <v>3143</v>
      </c>
    </row>
    <row r="764" spans="1:2" x14ac:dyDescent="0.25">
      <c r="A764" t="s">
        <v>2932</v>
      </c>
      <c r="B764" t="s">
        <v>9262</v>
      </c>
    </row>
    <row r="765" spans="1:2" x14ac:dyDescent="0.25">
      <c r="A765" t="s">
        <v>2932</v>
      </c>
      <c r="B765" t="s">
        <v>2263</v>
      </c>
    </row>
    <row r="766" spans="1:2" x14ac:dyDescent="0.25">
      <c r="A766" t="s">
        <v>2932</v>
      </c>
      <c r="B766" t="s">
        <v>5276</v>
      </c>
    </row>
    <row r="767" spans="1:2" x14ac:dyDescent="0.25">
      <c r="A767" t="s">
        <v>2932</v>
      </c>
      <c r="B767" t="s">
        <v>9213</v>
      </c>
    </row>
    <row r="768" spans="1:2" x14ac:dyDescent="0.25">
      <c r="A768" t="s">
        <v>2932</v>
      </c>
      <c r="B768" t="s">
        <v>6391</v>
      </c>
    </row>
    <row r="769" spans="1:2" x14ac:dyDescent="0.25">
      <c r="A769" t="s">
        <v>2932</v>
      </c>
      <c r="B769" t="s">
        <v>6205</v>
      </c>
    </row>
    <row r="770" spans="1:2" x14ac:dyDescent="0.25">
      <c r="A770" t="s">
        <v>2932</v>
      </c>
      <c r="B770" t="s">
        <v>2582</v>
      </c>
    </row>
    <row r="771" spans="1:2" x14ac:dyDescent="0.25">
      <c r="A771" t="s">
        <v>2932</v>
      </c>
      <c r="B771" t="s">
        <v>6683</v>
      </c>
    </row>
    <row r="772" spans="1:2" x14ac:dyDescent="0.25">
      <c r="A772" t="s">
        <v>2932</v>
      </c>
      <c r="B772" t="s">
        <v>1113</v>
      </c>
    </row>
    <row r="773" spans="1:2" x14ac:dyDescent="0.25">
      <c r="A773" t="s">
        <v>2932</v>
      </c>
      <c r="B773" t="s">
        <v>2874</v>
      </c>
    </row>
    <row r="774" spans="1:2" x14ac:dyDescent="0.25">
      <c r="A774" t="s">
        <v>2932</v>
      </c>
      <c r="B774" t="s">
        <v>8479</v>
      </c>
    </row>
    <row r="775" spans="1:2" x14ac:dyDescent="0.25">
      <c r="A775" t="s">
        <v>2932</v>
      </c>
      <c r="B775" t="s">
        <v>3673</v>
      </c>
    </row>
    <row r="776" spans="1:2" x14ac:dyDescent="0.25">
      <c r="A776" t="s">
        <v>2932</v>
      </c>
      <c r="B776" t="s">
        <v>6209</v>
      </c>
    </row>
    <row r="777" spans="1:2" x14ac:dyDescent="0.25">
      <c r="A777" t="s">
        <v>2932</v>
      </c>
      <c r="B777" t="s">
        <v>1378</v>
      </c>
    </row>
    <row r="778" spans="1:2" x14ac:dyDescent="0.25">
      <c r="A778" t="s">
        <v>2932</v>
      </c>
      <c r="B778" t="s">
        <v>2490</v>
      </c>
    </row>
    <row r="779" spans="1:2" x14ac:dyDescent="0.25">
      <c r="A779" t="s">
        <v>2932</v>
      </c>
      <c r="B779" t="s">
        <v>8231</v>
      </c>
    </row>
    <row r="780" spans="1:2" x14ac:dyDescent="0.25">
      <c r="A780" t="s">
        <v>2932</v>
      </c>
      <c r="B780" t="s">
        <v>1260</v>
      </c>
    </row>
    <row r="781" spans="1:2" x14ac:dyDescent="0.25">
      <c r="A781" t="s">
        <v>2932</v>
      </c>
      <c r="B781" t="s">
        <v>5389</v>
      </c>
    </row>
    <row r="782" spans="1:2" x14ac:dyDescent="0.25">
      <c r="A782" t="s">
        <v>2932</v>
      </c>
      <c r="B782" t="s">
        <v>4724</v>
      </c>
    </row>
    <row r="783" spans="1:2" x14ac:dyDescent="0.25">
      <c r="A783" t="s">
        <v>2932</v>
      </c>
      <c r="B783" t="s">
        <v>3908</v>
      </c>
    </row>
    <row r="784" spans="1:2" x14ac:dyDescent="0.25">
      <c r="A784" t="s">
        <v>2932</v>
      </c>
      <c r="B784" t="s">
        <v>9102</v>
      </c>
    </row>
    <row r="785" spans="1:2" x14ac:dyDescent="0.25">
      <c r="A785" t="s">
        <v>2932</v>
      </c>
      <c r="B785" t="s">
        <v>9095</v>
      </c>
    </row>
    <row r="786" spans="1:2" x14ac:dyDescent="0.25">
      <c r="A786" t="s">
        <v>2932</v>
      </c>
      <c r="B786" t="s">
        <v>7756</v>
      </c>
    </row>
    <row r="787" spans="1:2" x14ac:dyDescent="0.25">
      <c r="A787" t="s">
        <v>2932</v>
      </c>
      <c r="B787" t="s">
        <v>4490</v>
      </c>
    </row>
    <row r="788" spans="1:2" x14ac:dyDescent="0.25">
      <c r="A788" t="s">
        <v>2932</v>
      </c>
      <c r="B788" t="s">
        <v>6175</v>
      </c>
    </row>
    <row r="789" spans="1:2" x14ac:dyDescent="0.25">
      <c r="A789" t="s">
        <v>2932</v>
      </c>
      <c r="B789" t="s">
        <v>1978</v>
      </c>
    </row>
    <row r="790" spans="1:2" x14ac:dyDescent="0.25">
      <c r="A790" t="s">
        <v>2932</v>
      </c>
      <c r="B790" t="s">
        <v>6395</v>
      </c>
    </row>
    <row r="791" spans="1:2" x14ac:dyDescent="0.25">
      <c r="A791" t="s">
        <v>2932</v>
      </c>
      <c r="B791" t="s">
        <v>6396</v>
      </c>
    </row>
    <row r="792" spans="1:2" x14ac:dyDescent="0.25">
      <c r="A792" t="s">
        <v>2932</v>
      </c>
      <c r="B792" t="s">
        <v>8388</v>
      </c>
    </row>
    <row r="793" spans="1:2" x14ac:dyDescent="0.25">
      <c r="A793" t="s">
        <v>2932</v>
      </c>
      <c r="B793" t="s">
        <v>1867</v>
      </c>
    </row>
    <row r="794" spans="1:2" x14ac:dyDescent="0.25">
      <c r="A794" t="s">
        <v>2932</v>
      </c>
      <c r="B794" t="s">
        <v>8526</v>
      </c>
    </row>
    <row r="795" spans="1:2" x14ac:dyDescent="0.25">
      <c r="A795" t="s">
        <v>2932</v>
      </c>
      <c r="B795" t="s">
        <v>9013</v>
      </c>
    </row>
    <row r="796" spans="1:2" x14ac:dyDescent="0.25">
      <c r="A796" t="s">
        <v>2932</v>
      </c>
      <c r="B796" t="s">
        <v>8681</v>
      </c>
    </row>
    <row r="797" spans="1:2" x14ac:dyDescent="0.25">
      <c r="A797" t="s">
        <v>2932</v>
      </c>
      <c r="B797" t="s">
        <v>5766</v>
      </c>
    </row>
    <row r="798" spans="1:2" x14ac:dyDescent="0.25">
      <c r="A798" t="s">
        <v>2932</v>
      </c>
      <c r="B798" t="s">
        <v>7225</v>
      </c>
    </row>
    <row r="799" spans="1:2" x14ac:dyDescent="0.25">
      <c r="A799" t="s">
        <v>2932</v>
      </c>
      <c r="B799" t="s">
        <v>8987</v>
      </c>
    </row>
    <row r="800" spans="1:2" x14ac:dyDescent="0.25">
      <c r="A800" t="s">
        <v>2932</v>
      </c>
      <c r="B800" t="s">
        <v>1987</v>
      </c>
    </row>
    <row r="801" spans="1:2" x14ac:dyDescent="0.25">
      <c r="A801" t="s">
        <v>2932</v>
      </c>
      <c r="B801" t="s">
        <v>5033</v>
      </c>
    </row>
    <row r="802" spans="1:2" x14ac:dyDescent="0.25">
      <c r="A802" t="s">
        <v>2932</v>
      </c>
      <c r="B802" t="s">
        <v>3619</v>
      </c>
    </row>
    <row r="803" spans="1:2" x14ac:dyDescent="0.25">
      <c r="A803" t="s">
        <v>2932</v>
      </c>
      <c r="B803" t="s">
        <v>2413</v>
      </c>
    </row>
    <row r="804" spans="1:2" x14ac:dyDescent="0.25">
      <c r="A804" t="s">
        <v>2932</v>
      </c>
      <c r="B804" t="s">
        <v>6020</v>
      </c>
    </row>
    <row r="805" spans="1:2" x14ac:dyDescent="0.25">
      <c r="A805" t="s">
        <v>2932</v>
      </c>
      <c r="B805" t="s">
        <v>5300</v>
      </c>
    </row>
    <row r="806" spans="1:2" x14ac:dyDescent="0.25">
      <c r="A806" t="s">
        <v>2932</v>
      </c>
      <c r="B806" t="s">
        <v>8903</v>
      </c>
    </row>
    <row r="807" spans="1:2" x14ac:dyDescent="0.25">
      <c r="A807" t="s">
        <v>2932</v>
      </c>
      <c r="B807" t="s">
        <v>513</v>
      </c>
    </row>
    <row r="808" spans="1:2" x14ac:dyDescent="0.25">
      <c r="A808" t="s">
        <v>2932</v>
      </c>
      <c r="B808" t="s">
        <v>1783</v>
      </c>
    </row>
    <row r="809" spans="1:2" x14ac:dyDescent="0.25">
      <c r="A809" t="s">
        <v>2932</v>
      </c>
      <c r="B809" t="s">
        <v>2628</v>
      </c>
    </row>
    <row r="810" spans="1:2" x14ac:dyDescent="0.25">
      <c r="A810" t="s">
        <v>2932</v>
      </c>
      <c r="B810" t="s">
        <v>2629</v>
      </c>
    </row>
    <row r="811" spans="1:2" x14ac:dyDescent="0.25">
      <c r="A811" t="s">
        <v>2932</v>
      </c>
      <c r="B811" t="s">
        <v>2733</v>
      </c>
    </row>
    <row r="812" spans="1:2" x14ac:dyDescent="0.25">
      <c r="A812" t="s">
        <v>2932</v>
      </c>
      <c r="B812" t="s">
        <v>8864</v>
      </c>
    </row>
    <row r="813" spans="1:2" x14ac:dyDescent="0.25">
      <c r="A813" t="s">
        <v>2932</v>
      </c>
      <c r="B813" t="s">
        <v>3214</v>
      </c>
    </row>
    <row r="814" spans="1:2" x14ac:dyDescent="0.25">
      <c r="A814" t="s">
        <v>2932</v>
      </c>
      <c r="B814" t="s">
        <v>648</v>
      </c>
    </row>
    <row r="815" spans="1:2" x14ac:dyDescent="0.25">
      <c r="A815" t="s">
        <v>2932</v>
      </c>
      <c r="B815" t="s">
        <v>4994</v>
      </c>
    </row>
    <row r="816" spans="1:2" x14ac:dyDescent="0.25">
      <c r="A816" t="s">
        <v>2932</v>
      </c>
      <c r="B816" t="s">
        <v>2006</v>
      </c>
    </row>
    <row r="817" spans="1:2" x14ac:dyDescent="0.25">
      <c r="A817" t="s">
        <v>2932</v>
      </c>
      <c r="B817" t="s">
        <v>6851</v>
      </c>
    </row>
    <row r="818" spans="1:2" x14ac:dyDescent="0.25">
      <c r="A818" t="s">
        <v>2932</v>
      </c>
      <c r="B818" t="s">
        <v>5508</v>
      </c>
    </row>
    <row r="819" spans="1:2" x14ac:dyDescent="0.25">
      <c r="A819" t="s">
        <v>2932</v>
      </c>
      <c r="B819" t="s">
        <v>3217</v>
      </c>
    </row>
    <row r="820" spans="1:2" x14ac:dyDescent="0.25">
      <c r="A820" t="s">
        <v>2932</v>
      </c>
      <c r="B820" t="s">
        <v>1312</v>
      </c>
    </row>
    <row r="821" spans="1:2" x14ac:dyDescent="0.25">
      <c r="A821" t="s">
        <v>2932</v>
      </c>
      <c r="B821" t="s">
        <v>6908</v>
      </c>
    </row>
    <row r="822" spans="1:2" x14ac:dyDescent="0.25">
      <c r="A822" t="s">
        <v>2932</v>
      </c>
      <c r="B822" t="s">
        <v>6876</v>
      </c>
    </row>
    <row r="823" spans="1:2" x14ac:dyDescent="0.25">
      <c r="A823" t="s">
        <v>2932</v>
      </c>
      <c r="B823" t="s">
        <v>920</v>
      </c>
    </row>
    <row r="824" spans="1:2" x14ac:dyDescent="0.25">
      <c r="A824" t="s">
        <v>2932</v>
      </c>
      <c r="B824" t="s">
        <v>5670</v>
      </c>
    </row>
    <row r="825" spans="1:2" x14ac:dyDescent="0.25">
      <c r="A825" t="s">
        <v>8843</v>
      </c>
      <c r="B825" t="s">
        <v>3639</v>
      </c>
    </row>
    <row r="826" spans="1:2" x14ac:dyDescent="0.25">
      <c r="A826" t="s">
        <v>8843</v>
      </c>
      <c r="B826" t="s">
        <v>8800</v>
      </c>
    </row>
    <row r="827" spans="1:2" x14ac:dyDescent="0.25">
      <c r="A827" t="s">
        <v>8843</v>
      </c>
      <c r="B827" t="s">
        <v>7749</v>
      </c>
    </row>
    <row r="828" spans="1:2" x14ac:dyDescent="0.25">
      <c r="A828" t="s">
        <v>8843</v>
      </c>
      <c r="B828" t="s">
        <v>1813</v>
      </c>
    </row>
  </sheetData>
  <conditionalFormatting sqref="B711:B824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68"/>
  <sheetViews>
    <sheetView topLeftCell="A18631" workbookViewId="0">
      <selection activeCell="A18668" sqref="A18668"/>
    </sheetView>
  </sheetViews>
  <sheetFormatPr defaultRowHeight="15" x14ac:dyDescent="0.25"/>
  <cols>
    <col min="1" max="1" width="12" style="2" bestFit="1" customWidth="1"/>
    <col min="2" max="5" width="12" style="2" customWidth="1"/>
    <col min="6" max="6" width="17.42578125" style="15" bestFit="1" customWidth="1"/>
    <col min="7" max="7" width="10.42578125" style="2" bestFit="1" customWidth="1"/>
    <col min="8" max="8" width="10.28515625" style="2" bestFit="1" customWidth="1"/>
    <col min="9" max="9" width="12.7109375" style="2" bestFit="1" customWidth="1"/>
    <col min="10" max="10" width="10.42578125" style="2" bestFit="1" customWidth="1"/>
    <col min="11" max="16384" width="9.140625" style="2"/>
  </cols>
  <sheetData>
    <row r="1" spans="1:11" x14ac:dyDescent="0.25">
      <c r="A1" s="11" t="s">
        <v>10363</v>
      </c>
    </row>
    <row r="3" spans="1:11" x14ac:dyDescent="0.25">
      <c r="A3" s="21" t="s">
        <v>10344</v>
      </c>
      <c r="B3" s="25" t="s">
        <v>10360</v>
      </c>
      <c r="C3" s="26"/>
      <c r="D3" s="26"/>
      <c r="E3" s="26"/>
      <c r="F3" s="21" t="s">
        <v>10361</v>
      </c>
      <c r="G3" s="27" t="s">
        <v>10364</v>
      </c>
      <c r="H3" s="28"/>
      <c r="I3" s="28"/>
      <c r="J3" s="28"/>
    </row>
    <row r="4" spans="1:11" x14ac:dyDescent="0.25">
      <c r="A4" s="4"/>
      <c r="B4" s="4" t="s">
        <v>10351</v>
      </c>
      <c r="C4" s="4" t="s">
        <v>10352</v>
      </c>
      <c r="D4" s="4" t="s">
        <v>10353</v>
      </c>
      <c r="E4" s="4" t="s">
        <v>10354</v>
      </c>
      <c r="F4" s="22"/>
      <c r="G4" s="4" t="s">
        <v>10345</v>
      </c>
      <c r="H4" s="4" t="s">
        <v>10346</v>
      </c>
      <c r="I4" s="4" t="s">
        <v>10347</v>
      </c>
      <c r="J4" s="4" t="s">
        <v>10348</v>
      </c>
    </row>
    <row r="5" spans="1:11" x14ac:dyDescent="0.25">
      <c r="A5" s="2" t="s">
        <v>7473</v>
      </c>
      <c r="C5" s="8" t="s">
        <v>10350</v>
      </c>
      <c r="F5" s="15" t="s">
        <v>1192</v>
      </c>
    </row>
    <row r="6" spans="1:11" x14ac:dyDescent="0.25">
      <c r="A6" s="2" t="s">
        <v>7473</v>
      </c>
      <c r="C6" s="8" t="s">
        <v>10350</v>
      </c>
      <c r="F6" s="15" t="s">
        <v>6675</v>
      </c>
    </row>
    <row r="7" spans="1:11" x14ac:dyDescent="0.25">
      <c r="A7" s="2" t="s">
        <v>7473</v>
      </c>
      <c r="C7" s="8" t="s">
        <v>10350</v>
      </c>
      <c r="F7" s="15" t="s">
        <v>6877</v>
      </c>
      <c r="K7" s="3"/>
    </row>
    <row r="8" spans="1:11" x14ac:dyDescent="0.25">
      <c r="A8" s="2" t="s">
        <v>7473</v>
      </c>
      <c r="C8" s="8" t="s">
        <v>10350</v>
      </c>
      <c r="F8" s="15" t="s">
        <v>2227</v>
      </c>
      <c r="K8" s="3"/>
    </row>
    <row r="9" spans="1:11" x14ac:dyDescent="0.25">
      <c r="A9" s="2" t="s">
        <v>7473</v>
      </c>
      <c r="C9" s="8" t="s">
        <v>10350</v>
      </c>
      <c r="F9" s="15" t="s">
        <v>4513</v>
      </c>
    </row>
    <row r="10" spans="1:11" x14ac:dyDescent="0.25">
      <c r="A10" s="2" t="s">
        <v>7473</v>
      </c>
      <c r="C10" s="8" t="s">
        <v>10350</v>
      </c>
      <c r="F10" s="15" t="s">
        <v>7346</v>
      </c>
    </row>
    <row r="11" spans="1:11" x14ac:dyDescent="0.25">
      <c r="A11" s="2" t="s">
        <v>7473</v>
      </c>
      <c r="C11" s="8" t="s">
        <v>10350</v>
      </c>
      <c r="F11" s="15" t="s">
        <v>6129</v>
      </c>
    </row>
    <row r="12" spans="1:11" x14ac:dyDescent="0.25">
      <c r="A12" s="2" t="s">
        <v>7473</v>
      </c>
      <c r="C12" s="8" t="s">
        <v>10350</v>
      </c>
      <c r="F12" s="15" t="s">
        <v>7435</v>
      </c>
    </row>
    <row r="13" spans="1:11" x14ac:dyDescent="0.25">
      <c r="A13" s="2" t="s">
        <v>7473</v>
      </c>
      <c r="C13" s="8" t="s">
        <v>10350</v>
      </c>
      <c r="F13" s="15" t="s">
        <v>3309</v>
      </c>
    </row>
    <row r="14" spans="1:11" x14ac:dyDescent="0.25">
      <c r="A14" s="2" t="s">
        <v>7473</v>
      </c>
      <c r="C14" s="8" t="s">
        <v>10350</v>
      </c>
      <c r="F14" s="15" t="s">
        <v>7007</v>
      </c>
    </row>
    <row r="15" spans="1:11" x14ac:dyDescent="0.25">
      <c r="A15" s="2" t="s">
        <v>7473</v>
      </c>
      <c r="C15" s="8" t="s">
        <v>10350</v>
      </c>
      <c r="F15" s="15" t="s">
        <v>7110</v>
      </c>
    </row>
    <row r="16" spans="1:11" x14ac:dyDescent="0.25">
      <c r="A16" s="2" t="s">
        <v>7473</v>
      </c>
      <c r="C16" s="8" t="s">
        <v>10350</v>
      </c>
      <c r="F16" s="15" t="s">
        <v>1797</v>
      </c>
    </row>
    <row r="17" spans="1:6" x14ac:dyDescent="0.25">
      <c r="A17" s="2" t="s">
        <v>7473</v>
      </c>
      <c r="C17" s="8" t="s">
        <v>10350</v>
      </c>
      <c r="F17" s="15" t="s">
        <v>0</v>
      </c>
    </row>
    <row r="18" spans="1:6" x14ac:dyDescent="0.25">
      <c r="A18" s="2" t="s">
        <v>7473</v>
      </c>
      <c r="C18" s="8" t="s">
        <v>10350</v>
      </c>
      <c r="F18" s="15" t="s">
        <v>653</v>
      </c>
    </row>
    <row r="19" spans="1:6" x14ac:dyDescent="0.25">
      <c r="A19" s="2" t="s">
        <v>7473</v>
      </c>
      <c r="C19" s="8" t="s">
        <v>10350</v>
      </c>
      <c r="F19" s="15" t="s">
        <v>2228</v>
      </c>
    </row>
    <row r="20" spans="1:6" x14ac:dyDescent="0.25">
      <c r="A20" s="2" t="s">
        <v>7473</v>
      </c>
      <c r="C20" s="8" t="s">
        <v>10350</v>
      </c>
      <c r="F20" s="15" t="s">
        <v>6937</v>
      </c>
    </row>
    <row r="21" spans="1:6" x14ac:dyDescent="0.25">
      <c r="A21" s="2" t="s">
        <v>7473</v>
      </c>
      <c r="C21" s="8" t="s">
        <v>10350</v>
      </c>
      <c r="F21" s="15" t="s">
        <v>1909</v>
      </c>
    </row>
    <row r="22" spans="1:6" x14ac:dyDescent="0.25">
      <c r="A22" s="2" t="s">
        <v>7473</v>
      </c>
      <c r="C22" s="8" t="s">
        <v>10350</v>
      </c>
      <c r="F22" s="15" t="s">
        <v>6878</v>
      </c>
    </row>
    <row r="23" spans="1:6" x14ac:dyDescent="0.25">
      <c r="A23" s="2" t="s">
        <v>7473</v>
      </c>
      <c r="C23" s="8" t="s">
        <v>10350</v>
      </c>
      <c r="F23" s="15" t="s">
        <v>2536</v>
      </c>
    </row>
    <row r="24" spans="1:6" x14ac:dyDescent="0.25">
      <c r="A24" s="2" t="s">
        <v>7473</v>
      </c>
      <c r="C24" s="8" t="s">
        <v>10350</v>
      </c>
      <c r="F24" s="15" t="s">
        <v>5052</v>
      </c>
    </row>
    <row r="25" spans="1:6" x14ac:dyDescent="0.25">
      <c r="A25" s="2" t="s">
        <v>7473</v>
      </c>
      <c r="C25" s="8" t="s">
        <v>10350</v>
      </c>
      <c r="F25" s="15" t="s">
        <v>783</v>
      </c>
    </row>
    <row r="26" spans="1:6" x14ac:dyDescent="0.25">
      <c r="A26" s="2" t="s">
        <v>7473</v>
      </c>
      <c r="C26" s="8" t="s">
        <v>10350</v>
      </c>
      <c r="F26" s="15" t="s">
        <v>5307</v>
      </c>
    </row>
    <row r="27" spans="1:6" x14ac:dyDescent="0.25">
      <c r="A27" s="2" t="s">
        <v>7473</v>
      </c>
      <c r="C27" s="8" t="s">
        <v>10350</v>
      </c>
      <c r="F27" s="15" t="s">
        <v>7318</v>
      </c>
    </row>
    <row r="28" spans="1:6" x14ac:dyDescent="0.25">
      <c r="A28" s="2" t="s">
        <v>7473</v>
      </c>
      <c r="C28" s="8" t="s">
        <v>10350</v>
      </c>
      <c r="F28" s="15" t="s">
        <v>3556</v>
      </c>
    </row>
    <row r="29" spans="1:6" x14ac:dyDescent="0.25">
      <c r="A29" s="2" t="s">
        <v>7473</v>
      </c>
      <c r="C29" s="8" t="s">
        <v>10350</v>
      </c>
      <c r="F29" s="15" t="s">
        <v>2329</v>
      </c>
    </row>
    <row r="30" spans="1:6" x14ac:dyDescent="0.25">
      <c r="A30" s="2" t="s">
        <v>7473</v>
      </c>
      <c r="C30" s="8" t="s">
        <v>10350</v>
      </c>
      <c r="F30" s="15" t="s">
        <v>4689</v>
      </c>
    </row>
    <row r="31" spans="1:6" x14ac:dyDescent="0.25">
      <c r="A31" s="2" t="s">
        <v>7473</v>
      </c>
      <c r="C31" s="8" t="s">
        <v>10350</v>
      </c>
      <c r="F31" s="15" t="s">
        <v>1049</v>
      </c>
    </row>
    <row r="32" spans="1:6" x14ac:dyDescent="0.25">
      <c r="A32" s="2" t="s">
        <v>7473</v>
      </c>
      <c r="C32" s="8" t="s">
        <v>10350</v>
      </c>
      <c r="F32" s="15" t="s">
        <v>4870</v>
      </c>
    </row>
    <row r="33" spans="1:6" x14ac:dyDescent="0.25">
      <c r="A33" s="2" t="s">
        <v>7473</v>
      </c>
      <c r="C33" s="8" t="s">
        <v>10350</v>
      </c>
      <c r="F33" s="15" t="s">
        <v>6852</v>
      </c>
    </row>
    <row r="34" spans="1:6" x14ac:dyDescent="0.25">
      <c r="A34" s="2" t="s">
        <v>7473</v>
      </c>
      <c r="C34" s="8" t="s">
        <v>10350</v>
      </c>
      <c r="F34" s="15" t="s">
        <v>5732</v>
      </c>
    </row>
    <row r="35" spans="1:6" x14ac:dyDescent="0.25">
      <c r="A35" s="2" t="s">
        <v>7473</v>
      </c>
      <c r="C35" s="8" t="s">
        <v>10350</v>
      </c>
      <c r="F35" s="15" t="s">
        <v>7319</v>
      </c>
    </row>
    <row r="36" spans="1:6" x14ac:dyDescent="0.25">
      <c r="A36" s="2" t="s">
        <v>7473</v>
      </c>
      <c r="C36" s="8" t="s">
        <v>10350</v>
      </c>
      <c r="F36" s="15" t="s">
        <v>7320</v>
      </c>
    </row>
    <row r="37" spans="1:6" x14ac:dyDescent="0.25">
      <c r="A37" s="2" t="s">
        <v>7473</v>
      </c>
      <c r="C37" s="8" t="s">
        <v>10350</v>
      </c>
      <c r="F37" s="15" t="s">
        <v>7402</v>
      </c>
    </row>
    <row r="38" spans="1:6" x14ac:dyDescent="0.25">
      <c r="A38" s="2" t="s">
        <v>7473</v>
      </c>
      <c r="C38" s="8" t="s">
        <v>10350</v>
      </c>
      <c r="F38" s="15" t="s">
        <v>5135</v>
      </c>
    </row>
    <row r="39" spans="1:6" x14ac:dyDescent="0.25">
      <c r="A39" s="2" t="s">
        <v>7473</v>
      </c>
      <c r="C39" s="8" t="s">
        <v>10350</v>
      </c>
      <c r="F39" s="15" t="s">
        <v>5559</v>
      </c>
    </row>
    <row r="40" spans="1:6" x14ac:dyDescent="0.25">
      <c r="A40" s="2" t="s">
        <v>7473</v>
      </c>
      <c r="C40" s="8" t="s">
        <v>10350</v>
      </c>
      <c r="F40" s="15" t="s">
        <v>5201</v>
      </c>
    </row>
    <row r="41" spans="1:6" x14ac:dyDescent="0.25">
      <c r="A41" s="2" t="s">
        <v>7473</v>
      </c>
      <c r="C41" s="8" t="s">
        <v>10350</v>
      </c>
      <c r="F41" s="15" t="s">
        <v>4087</v>
      </c>
    </row>
    <row r="42" spans="1:6" x14ac:dyDescent="0.25">
      <c r="A42" s="2" t="s">
        <v>7473</v>
      </c>
      <c r="C42" s="8" t="s">
        <v>10350</v>
      </c>
      <c r="F42" s="15" t="s">
        <v>7171</v>
      </c>
    </row>
    <row r="43" spans="1:6" x14ac:dyDescent="0.25">
      <c r="A43" s="2" t="s">
        <v>7473</v>
      </c>
      <c r="C43" s="8" t="s">
        <v>10350</v>
      </c>
      <c r="F43" s="15" t="s">
        <v>2740</v>
      </c>
    </row>
    <row r="44" spans="1:6" x14ac:dyDescent="0.25">
      <c r="A44" s="2" t="s">
        <v>7473</v>
      </c>
      <c r="C44" s="8" t="s">
        <v>10350</v>
      </c>
      <c r="F44" s="15" t="s">
        <v>4937</v>
      </c>
    </row>
    <row r="45" spans="1:6" x14ac:dyDescent="0.25">
      <c r="A45" s="2" t="s">
        <v>7473</v>
      </c>
      <c r="C45" s="8" t="s">
        <v>10350</v>
      </c>
      <c r="F45" s="15" t="s">
        <v>6223</v>
      </c>
    </row>
    <row r="46" spans="1:6" x14ac:dyDescent="0.25">
      <c r="A46" s="2" t="s">
        <v>7473</v>
      </c>
      <c r="C46" s="8" t="s">
        <v>10350</v>
      </c>
      <c r="F46" s="15" t="s">
        <v>4012</v>
      </c>
    </row>
    <row r="47" spans="1:6" x14ac:dyDescent="0.25">
      <c r="A47" s="2" t="s">
        <v>7473</v>
      </c>
      <c r="C47" s="8" t="s">
        <v>10350</v>
      </c>
      <c r="F47" s="15" t="s">
        <v>3721</v>
      </c>
    </row>
    <row r="48" spans="1:6" x14ac:dyDescent="0.25">
      <c r="A48" s="2" t="s">
        <v>7473</v>
      </c>
      <c r="C48" s="8" t="s">
        <v>10350</v>
      </c>
      <c r="F48" s="15" t="s">
        <v>3796</v>
      </c>
    </row>
    <row r="49" spans="1:12" x14ac:dyDescent="0.25">
      <c r="A49" s="2" t="s">
        <v>7473</v>
      </c>
      <c r="C49" s="8" t="s">
        <v>10350</v>
      </c>
      <c r="F49" s="15" t="s">
        <v>4013</v>
      </c>
    </row>
    <row r="50" spans="1:12" x14ac:dyDescent="0.25">
      <c r="A50" s="2" t="s">
        <v>7473</v>
      </c>
      <c r="C50" s="8" t="s">
        <v>10350</v>
      </c>
      <c r="F50" s="15" t="s">
        <v>7140</v>
      </c>
    </row>
    <row r="51" spans="1:12" x14ac:dyDescent="0.25">
      <c r="A51" s="2" t="s">
        <v>7473</v>
      </c>
      <c r="C51" s="8" t="s">
        <v>10350</v>
      </c>
      <c r="F51" s="15" t="s">
        <v>6965</v>
      </c>
    </row>
    <row r="52" spans="1:12" x14ac:dyDescent="0.25">
      <c r="A52" s="2" t="s">
        <v>7473</v>
      </c>
      <c r="C52" s="8" t="s">
        <v>10350</v>
      </c>
      <c r="F52" s="15" t="s">
        <v>3395</v>
      </c>
    </row>
    <row r="53" spans="1:12" x14ac:dyDescent="0.25">
      <c r="A53" s="2" t="s">
        <v>7473</v>
      </c>
      <c r="C53" s="8" t="s">
        <v>10350</v>
      </c>
      <c r="F53" s="15" t="s">
        <v>7403</v>
      </c>
    </row>
    <row r="54" spans="1:12" x14ac:dyDescent="0.25">
      <c r="A54" s="2" t="s">
        <v>7473</v>
      </c>
      <c r="C54" s="8" t="s">
        <v>10350</v>
      </c>
      <c r="F54" s="15" t="s">
        <v>1552</v>
      </c>
      <c r="L54" s="3"/>
    </row>
    <row r="55" spans="1:12" x14ac:dyDescent="0.25">
      <c r="A55" s="2" t="s">
        <v>7473</v>
      </c>
      <c r="C55" s="8" t="s">
        <v>10350</v>
      </c>
      <c r="F55" s="15" t="s">
        <v>2845</v>
      </c>
      <c r="L55" s="3"/>
    </row>
    <row r="56" spans="1:12" x14ac:dyDescent="0.25">
      <c r="A56" s="2" t="s">
        <v>7473</v>
      </c>
      <c r="C56" s="8" t="s">
        <v>10350</v>
      </c>
      <c r="F56" s="15" t="s">
        <v>1052</v>
      </c>
      <c r="L56" s="3"/>
    </row>
    <row r="57" spans="1:12" x14ac:dyDescent="0.25">
      <c r="A57" s="2" t="s">
        <v>7473</v>
      </c>
      <c r="C57" s="8" t="s">
        <v>10350</v>
      </c>
      <c r="F57" s="15" t="s">
        <v>7063</v>
      </c>
    </row>
    <row r="58" spans="1:12" x14ac:dyDescent="0.25">
      <c r="A58" s="2" t="s">
        <v>7473</v>
      </c>
      <c r="C58" s="8" t="s">
        <v>10350</v>
      </c>
      <c r="F58" s="15" t="s">
        <v>7321</v>
      </c>
    </row>
    <row r="59" spans="1:12" x14ac:dyDescent="0.25">
      <c r="A59" s="2" t="s">
        <v>7473</v>
      </c>
      <c r="C59" s="8" t="s">
        <v>10350</v>
      </c>
      <c r="F59" s="15" t="s">
        <v>7141</v>
      </c>
    </row>
    <row r="60" spans="1:12" x14ac:dyDescent="0.25">
      <c r="A60" s="2" t="s">
        <v>7473</v>
      </c>
      <c r="C60" s="8" t="s">
        <v>10350</v>
      </c>
      <c r="F60" s="15" t="s">
        <v>4</v>
      </c>
    </row>
    <row r="61" spans="1:12" x14ac:dyDescent="0.25">
      <c r="A61" s="2" t="s">
        <v>7473</v>
      </c>
      <c r="C61" s="8" t="s">
        <v>10350</v>
      </c>
      <c r="F61" s="15" t="s">
        <v>7234</v>
      </c>
    </row>
    <row r="62" spans="1:12" x14ac:dyDescent="0.25">
      <c r="A62" s="2" t="s">
        <v>7473</v>
      </c>
      <c r="C62" s="8" t="s">
        <v>10350</v>
      </c>
      <c r="F62" s="15" t="s">
        <v>4690</v>
      </c>
    </row>
    <row r="63" spans="1:12" x14ac:dyDescent="0.25">
      <c r="A63" s="2" t="s">
        <v>7473</v>
      </c>
      <c r="C63" s="8" t="s">
        <v>10350</v>
      </c>
      <c r="F63" s="15" t="s">
        <v>5560</v>
      </c>
    </row>
    <row r="64" spans="1:12" x14ac:dyDescent="0.25">
      <c r="A64" s="2" t="s">
        <v>7473</v>
      </c>
      <c r="C64" s="8" t="s">
        <v>10350</v>
      </c>
      <c r="F64" s="15" t="s">
        <v>7008</v>
      </c>
    </row>
    <row r="65" spans="1:12" x14ac:dyDescent="0.25">
      <c r="A65" s="2" t="s">
        <v>7473</v>
      </c>
      <c r="C65" s="8" t="s">
        <v>10350</v>
      </c>
      <c r="F65" s="15" t="s">
        <v>1053</v>
      </c>
    </row>
    <row r="66" spans="1:12" x14ac:dyDescent="0.25">
      <c r="A66" s="2" t="s">
        <v>7473</v>
      </c>
      <c r="C66" s="8" t="s">
        <v>10350</v>
      </c>
      <c r="F66" s="15" t="s">
        <v>7260</v>
      </c>
    </row>
    <row r="67" spans="1:12" x14ac:dyDescent="0.25">
      <c r="A67" s="2" t="s">
        <v>7473</v>
      </c>
      <c r="C67" s="8" t="s">
        <v>10350</v>
      </c>
      <c r="F67" s="15" t="s">
        <v>3558</v>
      </c>
    </row>
    <row r="68" spans="1:12" x14ac:dyDescent="0.25">
      <c r="A68" s="2" t="s">
        <v>7473</v>
      </c>
      <c r="C68" s="8" t="s">
        <v>10350</v>
      </c>
      <c r="F68" s="15" t="s">
        <v>6033</v>
      </c>
    </row>
    <row r="69" spans="1:12" x14ac:dyDescent="0.25">
      <c r="A69" s="2" t="s">
        <v>7473</v>
      </c>
      <c r="C69" s="8" t="s">
        <v>10350</v>
      </c>
      <c r="F69" s="15" t="s">
        <v>6938</v>
      </c>
    </row>
    <row r="70" spans="1:12" x14ac:dyDescent="0.25">
      <c r="A70" s="2" t="s">
        <v>7473</v>
      </c>
      <c r="C70" s="8" t="s">
        <v>10350</v>
      </c>
      <c r="F70" s="15" t="s">
        <v>7404</v>
      </c>
    </row>
    <row r="71" spans="1:12" x14ac:dyDescent="0.25">
      <c r="A71" s="2" t="s">
        <v>7473</v>
      </c>
      <c r="C71" s="8" t="s">
        <v>10350</v>
      </c>
      <c r="F71" s="15" t="s">
        <v>7436</v>
      </c>
    </row>
    <row r="72" spans="1:12" x14ac:dyDescent="0.25">
      <c r="A72" s="2" t="s">
        <v>7473</v>
      </c>
      <c r="C72" s="8" t="s">
        <v>10350</v>
      </c>
      <c r="F72" s="15" t="s">
        <v>5840</v>
      </c>
    </row>
    <row r="73" spans="1:12" x14ac:dyDescent="0.25">
      <c r="A73" s="2" t="s">
        <v>7473</v>
      </c>
      <c r="C73" s="8" t="s">
        <v>10350</v>
      </c>
      <c r="F73" s="15" t="s">
        <v>923</v>
      </c>
    </row>
    <row r="74" spans="1:12" x14ac:dyDescent="0.25">
      <c r="A74" s="2" t="s">
        <v>7473</v>
      </c>
      <c r="C74" s="8" t="s">
        <v>10350</v>
      </c>
      <c r="F74" s="15" t="s">
        <v>6966</v>
      </c>
    </row>
    <row r="75" spans="1:12" x14ac:dyDescent="0.25">
      <c r="A75" s="2" t="s">
        <v>7473</v>
      </c>
      <c r="C75" s="8" t="s">
        <v>10350</v>
      </c>
      <c r="F75" s="15" t="s">
        <v>1054</v>
      </c>
    </row>
    <row r="76" spans="1:12" x14ac:dyDescent="0.25">
      <c r="A76" s="2" t="s">
        <v>7473</v>
      </c>
      <c r="C76" s="8" t="s">
        <v>10350</v>
      </c>
      <c r="F76" s="15" t="s">
        <v>7202</v>
      </c>
    </row>
    <row r="77" spans="1:12" x14ac:dyDescent="0.25">
      <c r="A77" s="2" t="s">
        <v>7473</v>
      </c>
      <c r="C77" s="8" t="s">
        <v>10350</v>
      </c>
      <c r="F77" s="15" t="s">
        <v>5</v>
      </c>
      <c r="L77" s="3"/>
    </row>
    <row r="78" spans="1:12" x14ac:dyDescent="0.25">
      <c r="A78" s="2" t="s">
        <v>7473</v>
      </c>
      <c r="C78" s="8" t="s">
        <v>10350</v>
      </c>
      <c r="F78" s="15" t="s">
        <v>7203</v>
      </c>
      <c r="L78" s="3"/>
    </row>
    <row r="79" spans="1:12" x14ac:dyDescent="0.25">
      <c r="A79" s="2" t="s">
        <v>7473</v>
      </c>
      <c r="C79" s="8" t="s">
        <v>10350</v>
      </c>
      <c r="F79" s="15" t="s">
        <v>6717</v>
      </c>
      <c r="L79" s="3"/>
    </row>
    <row r="80" spans="1:12" x14ac:dyDescent="0.25">
      <c r="A80" s="2" t="s">
        <v>7473</v>
      </c>
      <c r="C80" s="8" t="s">
        <v>10350</v>
      </c>
      <c r="F80" s="15" t="s">
        <v>1692</v>
      </c>
      <c r="L80" s="3"/>
    </row>
    <row r="81" spans="1:12" x14ac:dyDescent="0.25">
      <c r="A81" s="2" t="s">
        <v>7473</v>
      </c>
      <c r="C81" s="8" t="s">
        <v>10350</v>
      </c>
      <c r="F81" s="15" t="s">
        <v>528</v>
      </c>
      <c r="L81" s="3"/>
    </row>
    <row r="82" spans="1:12" x14ac:dyDescent="0.25">
      <c r="A82" s="2" t="s">
        <v>7473</v>
      </c>
      <c r="C82" s="8" t="s">
        <v>10350</v>
      </c>
      <c r="F82" s="15" t="s">
        <v>3482</v>
      </c>
    </row>
    <row r="83" spans="1:12" x14ac:dyDescent="0.25">
      <c r="A83" s="2" t="s">
        <v>7473</v>
      </c>
      <c r="C83" s="8" t="s">
        <v>10350</v>
      </c>
      <c r="F83" s="15" t="s">
        <v>2743</v>
      </c>
    </row>
    <row r="84" spans="1:12" x14ac:dyDescent="0.25">
      <c r="A84" s="2" t="s">
        <v>7473</v>
      </c>
      <c r="C84" s="8" t="s">
        <v>10350</v>
      </c>
      <c r="F84" s="15" t="s">
        <v>6967</v>
      </c>
    </row>
    <row r="85" spans="1:12" x14ac:dyDescent="0.25">
      <c r="A85" s="2" t="s">
        <v>7473</v>
      </c>
      <c r="C85" s="8" t="s">
        <v>10350</v>
      </c>
      <c r="F85" s="15" t="s">
        <v>7294</v>
      </c>
    </row>
    <row r="86" spans="1:12" x14ac:dyDescent="0.25">
      <c r="A86" s="2" t="s">
        <v>7473</v>
      </c>
      <c r="C86" s="8" t="s">
        <v>10350</v>
      </c>
      <c r="F86" s="15" t="s">
        <v>6784</v>
      </c>
    </row>
    <row r="87" spans="1:12" x14ac:dyDescent="0.25">
      <c r="A87" s="2" t="s">
        <v>7473</v>
      </c>
      <c r="C87" s="8" t="s">
        <v>10350</v>
      </c>
      <c r="F87" s="15" t="s">
        <v>6785</v>
      </c>
    </row>
    <row r="88" spans="1:12" x14ac:dyDescent="0.25">
      <c r="A88" s="2" t="s">
        <v>7473</v>
      </c>
      <c r="C88" s="8" t="s">
        <v>10350</v>
      </c>
      <c r="F88" s="15" t="s">
        <v>7437</v>
      </c>
    </row>
    <row r="89" spans="1:12" x14ac:dyDescent="0.25">
      <c r="A89" s="2" t="s">
        <v>7473</v>
      </c>
      <c r="C89" s="8" t="s">
        <v>10350</v>
      </c>
      <c r="F89" s="15" t="s">
        <v>6757</v>
      </c>
    </row>
    <row r="90" spans="1:12" x14ac:dyDescent="0.25">
      <c r="A90" s="2" t="s">
        <v>7473</v>
      </c>
      <c r="C90" s="8" t="s">
        <v>10350</v>
      </c>
      <c r="F90" s="15" t="s">
        <v>7009</v>
      </c>
    </row>
    <row r="91" spans="1:12" x14ac:dyDescent="0.25">
      <c r="A91" s="2" t="s">
        <v>7473</v>
      </c>
      <c r="C91" s="8" t="s">
        <v>10350</v>
      </c>
      <c r="F91" s="15" t="s">
        <v>2637</v>
      </c>
    </row>
    <row r="92" spans="1:12" x14ac:dyDescent="0.25">
      <c r="A92" s="2" t="s">
        <v>7473</v>
      </c>
      <c r="C92" s="8" t="s">
        <v>10350</v>
      </c>
      <c r="F92" s="15" t="s">
        <v>531</v>
      </c>
    </row>
    <row r="93" spans="1:12" x14ac:dyDescent="0.25">
      <c r="A93" s="2" t="s">
        <v>7473</v>
      </c>
      <c r="C93" s="8" t="s">
        <v>10350</v>
      </c>
      <c r="F93" s="15" t="s">
        <v>3724</v>
      </c>
    </row>
    <row r="94" spans="1:12" x14ac:dyDescent="0.25">
      <c r="A94" s="2" t="s">
        <v>7473</v>
      </c>
      <c r="C94" s="8" t="s">
        <v>10350</v>
      </c>
      <c r="F94" s="15" t="s">
        <v>6333</v>
      </c>
    </row>
    <row r="95" spans="1:12" x14ac:dyDescent="0.25">
      <c r="A95" s="2" t="s">
        <v>7473</v>
      </c>
      <c r="C95" s="8" t="s">
        <v>10350</v>
      </c>
      <c r="F95" s="15" t="s">
        <v>2639</v>
      </c>
    </row>
    <row r="96" spans="1:12" x14ac:dyDescent="0.25">
      <c r="A96" s="2" t="s">
        <v>7473</v>
      </c>
      <c r="C96" s="8" t="s">
        <v>10350</v>
      </c>
      <c r="F96" s="15" t="s">
        <v>6786</v>
      </c>
    </row>
    <row r="97" spans="1:12" x14ac:dyDescent="0.25">
      <c r="A97" s="2" t="s">
        <v>7473</v>
      </c>
      <c r="C97" s="8" t="s">
        <v>10350</v>
      </c>
      <c r="F97" s="15" t="s">
        <v>5511</v>
      </c>
    </row>
    <row r="98" spans="1:12" x14ac:dyDescent="0.25">
      <c r="A98" s="2" t="s">
        <v>7473</v>
      </c>
      <c r="C98" s="8" t="s">
        <v>10350</v>
      </c>
      <c r="F98" s="15" t="s">
        <v>7261</v>
      </c>
    </row>
    <row r="99" spans="1:12" x14ac:dyDescent="0.25">
      <c r="A99" s="2" t="s">
        <v>7473</v>
      </c>
      <c r="C99" s="8" t="s">
        <v>10350</v>
      </c>
      <c r="F99" s="15" t="s">
        <v>656</v>
      </c>
    </row>
    <row r="100" spans="1:12" x14ac:dyDescent="0.25">
      <c r="A100" s="2" t="s">
        <v>7473</v>
      </c>
      <c r="C100" s="8" t="s">
        <v>10350</v>
      </c>
      <c r="F100" s="15" t="s">
        <v>3559</v>
      </c>
    </row>
    <row r="101" spans="1:12" x14ac:dyDescent="0.25">
      <c r="A101" s="2" t="s">
        <v>7473</v>
      </c>
      <c r="C101" s="8" t="s">
        <v>10350</v>
      </c>
      <c r="F101" s="15" t="s">
        <v>6034</v>
      </c>
    </row>
    <row r="102" spans="1:12" x14ac:dyDescent="0.25">
      <c r="A102" s="2" t="s">
        <v>7473</v>
      </c>
      <c r="C102" s="8" t="s">
        <v>10350</v>
      </c>
      <c r="F102" s="15" t="s">
        <v>1803</v>
      </c>
    </row>
    <row r="103" spans="1:12" x14ac:dyDescent="0.25">
      <c r="A103" s="2" t="s">
        <v>7473</v>
      </c>
      <c r="C103" s="8" t="s">
        <v>10350</v>
      </c>
      <c r="F103" s="15" t="s">
        <v>5734</v>
      </c>
    </row>
    <row r="104" spans="1:12" x14ac:dyDescent="0.25">
      <c r="A104" s="2" t="s">
        <v>7473</v>
      </c>
      <c r="C104" s="8" t="s">
        <v>10350</v>
      </c>
      <c r="F104" s="15" t="s">
        <v>7172</v>
      </c>
    </row>
    <row r="105" spans="1:12" x14ac:dyDescent="0.25">
      <c r="A105" s="2" t="s">
        <v>7473</v>
      </c>
      <c r="C105" s="8" t="s">
        <v>10350</v>
      </c>
      <c r="F105" s="15" t="s">
        <v>5735</v>
      </c>
    </row>
    <row r="106" spans="1:12" x14ac:dyDescent="0.25">
      <c r="A106" s="2" t="s">
        <v>7473</v>
      </c>
      <c r="C106" s="8" t="s">
        <v>10350</v>
      </c>
      <c r="F106" s="15" t="s">
        <v>7235</v>
      </c>
    </row>
    <row r="107" spans="1:12" x14ac:dyDescent="0.25">
      <c r="A107" s="2" t="s">
        <v>7473</v>
      </c>
      <c r="C107" s="8" t="s">
        <v>10350</v>
      </c>
      <c r="F107" s="15" t="s">
        <v>7373</v>
      </c>
    </row>
    <row r="108" spans="1:12" x14ac:dyDescent="0.25">
      <c r="A108" s="2" t="s">
        <v>7473</v>
      </c>
      <c r="C108" s="8" t="s">
        <v>10350</v>
      </c>
      <c r="F108" s="15" t="s">
        <v>5054</v>
      </c>
    </row>
    <row r="109" spans="1:12" x14ac:dyDescent="0.25">
      <c r="A109" s="2" t="s">
        <v>7473</v>
      </c>
      <c r="C109" s="8" t="s">
        <v>10350</v>
      </c>
      <c r="F109" s="15" t="s">
        <v>4694</v>
      </c>
      <c r="H109" s="6" t="s">
        <v>10349</v>
      </c>
      <c r="L109" s="3"/>
    </row>
    <row r="110" spans="1:12" x14ac:dyDescent="0.25">
      <c r="A110" s="2" t="s">
        <v>7473</v>
      </c>
      <c r="C110" s="8" t="s">
        <v>10350</v>
      </c>
      <c r="F110" s="15" t="s">
        <v>4575</v>
      </c>
      <c r="L110" s="3"/>
    </row>
    <row r="111" spans="1:12" x14ac:dyDescent="0.25">
      <c r="A111" s="2" t="s">
        <v>7473</v>
      </c>
      <c r="C111" s="8" t="s">
        <v>10350</v>
      </c>
      <c r="F111" s="15" t="s">
        <v>6787</v>
      </c>
      <c r="L111" s="3"/>
    </row>
    <row r="112" spans="1:12" x14ac:dyDescent="0.25">
      <c r="A112" s="2" t="s">
        <v>7473</v>
      </c>
      <c r="C112" s="8" t="s">
        <v>10350</v>
      </c>
      <c r="F112" s="15" t="s">
        <v>6758</v>
      </c>
    </row>
    <row r="113" spans="1:10" x14ac:dyDescent="0.25">
      <c r="A113" s="2" t="s">
        <v>7473</v>
      </c>
      <c r="C113" s="8" t="s">
        <v>10350</v>
      </c>
      <c r="F113" s="15" t="s">
        <v>4749</v>
      </c>
    </row>
    <row r="114" spans="1:10" x14ac:dyDescent="0.25">
      <c r="A114" s="2" t="s">
        <v>7473</v>
      </c>
      <c r="C114" s="8" t="s">
        <v>10350</v>
      </c>
      <c r="F114" s="15" t="s">
        <v>3400</v>
      </c>
      <c r="I114" s="3"/>
      <c r="J114" s="1"/>
    </row>
    <row r="115" spans="1:10" x14ac:dyDescent="0.25">
      <c r="A115" s="2" t="s">
        <v>7473</v>
      </c>
      <c r="C115" s="8" t="s">
        <v>10350</v>
      </c>
      <c r="F115" s="15" t="s">
        <v>7405</v>
      </c>
    </row>
    <row r="116" spans="1:10" x14ac:dyDescent="0.25">
      <c r="A116" s="2" t="s">
        <v>7473</v>
      </c>
      <c r="C116" s="8" t="s">
        <v>10350</v>
      </c>
      <c r="F116" s="15" t="s">
        <v>243</v>
      </c>
    </row>
    <row r="117" spans="1:10" x14ac:dyDescent="0.25">
      <c r="A117" s="2" t="s">
        <v>7473</v>
      </c>
      <c r="C117" s="8" t="s">
        <v>10350</v>
      </c>
      <c r="F117" s="15" t="s">
        <v>1805</v>
      </c>
    </row>
    <row r="118" spans="1:10" x14ac:dyDescent="0.25">
      <c r="A118" s="2" t="s">
        <v>7473</v>
      </c>
      <c r="C118" s="8" t="s">
        <v>10350</v>
      </c>
      <c r="F118" s="15" t="s">
        <v>1058</v>
      </c>
    </row>
    <row r="119" spans="1:10" x14ac:dyDescent="0.25">
      <c r="A119" s="2" t="s">
        <v>7473</v>
      </c>
      <c r="C119" s="8" t="s">
        <v>10350</v>
      </c>
      <c r="F119" s="15" t="s">
        <v>5627</v>
      </c>
    </row>
    <row r="120" spans="1:10" x14ac:dyDescent="0.25">
      <c r="A120" s="2" t="s">
        <v>7473</v>
      </c>
      <c r="C120" s="8" t="s">
        <v>10350</v>
      </c>
      <c r="F120" s="15" t="s">
        <v>5628</v>
      </c>
    </row>
    <row r="121" spans="1:10" x14ac:dyDescent="0.25">
      <c r="A121" s="2" t="s">
        <v>7473</v>
      </c>
      <c r="C121" s="8" t="s">
        <v>10350</v>
      </c>
      <c r="F121" s="15" t="s">
        <v>245</v>
      </c>
    </row>
    <row r="122" spans="1:10" x14ac:dyDescent="0.25">
      <c r="A122" s="2" t="s">
        <v>7473</v>
      </c>
      <c r="C122" s="8" t="s">
        <v>10350</v>
      </c>
      <c r="F122" s="15" t="s">
        <v>4872</v>
      </c>
    </row>
    <row r="123" spans="1:10" x14ac:dyDescent="0.25">
      <c r="A123" s="2" t="s">
        <v>7473</v>
      </c>
      <c r="C123" s="8" t="s">
        <v>10350</v>
      </c>
      <c r="F123" s="15" t="s">
        <v>6968</v>
      </c>
    </row>
    <row r="124" spans="1:10" x14ac:dyDescent="0.25">
      <c r="A124" s="2" t="s">
        <v>7473</v>
      </c>
      <c r="C124" s="8" t="s">
        <v>10350</v>
      </c>
      <c r="F124" s="15" t="s">
        <v>2935</v>
      </c>
    </row>
    <row r="125" spans="1:10" x14ac:dyDescent="0.25">
      <c r="A125" s="2" t="s">
        <v>7473</v>
      </c>
      <c r="C125" s="8" t="s">
        <v>10350</v>
      </c>
      <c r="F125" s="15" t="s">
        <v>1059</v>
      </c>
    </row>
    <row r="126" spans="1:10" x14ac:dyDescent="0.25">
      <c r="A126" s="2" t="s">
        <v>7473</v>
      </c>
      <c r="C126" s="8" t="s">
        <v>10350</v>
      </c>
      <c r="F126" s="15" t="s">
        <v>7322</v>
      </c>
    </row>
    <row r="127" spans="1:10" x14ac:dyDescent="0.25">
      <c r="A127" s="2" t="s">
        <v>7473</v>
      </c>
      <c r="C127" s="8" t="s">
        <v>10350</v>
      </c>
      <c r="F127" s="15" t="s">
        <v>533</v>
      </c>
    </row>
    <row r="128" spans="1:10" x14ac:dyDescent="0.25">
      <c r="A128" s="2" t="s">
        <v>7473</v>
      </c>
      <c r="C128" s="8" t="s">
        <v>10350</v>
      </c>
      <c r="F128" s="15" t="s">
        <v>7034</v>
      </c>
    </row>
    <row r="129" spans="1:6" x14ac:dyDescent="0.25">
      <c r="A129" s="2" t="s">
        <v>7473</v>
      </c>
      <c r="C129" s="8" t="s">
        <v>10350</v>
      </c>
      <c r="F129" s="15" t="s">
        <v>4170</v>
      </c>
    </row>
    <row r="130" spans="1:6" x14ac:dyDescent="0.25">
      <c r="A130" s="2" t="s">
        <v>7473</v>
      </c>
      <c r="C130" s="8" t="s">
        <v>10350</v>
      </c>
      <c r="F130" s="15" t="s">
        <v>3798</v>
      </c>
    </row>
    <row r="131" spans="1:6" x14ac:dyDescent="0.25">
      <c r="A131" s="2" t="s">
        <v>7473</v>
      </c>
      <c r="C131" s="8" t="s">
        <v>10350</v>
      </c>
      <c r="F131" s="15" t="s">
        <v>3485</v>
      </c>
    </row>
    <row r="132" spans="1:6" x14ac:dyDescent="0.25">
      <c r="A132" s="2" t="s">
        <v>7473</v>
      </c>
      <c r="C132" s="8" t="s">
        <v>10350</v>
      </c>
      <c r="F132" s="15" t="s">
        <v>6</v>
      </c>
    </row>
    <row r="133" spans="1:6" x14ac:dyDescent="0.25">
      <c r="A133" s="2" t="s">
        <v>7473</v>
      </c>
      <c r="C133" s="8" t="s">
        <v>10350</v>
      </c>
      <c r="F133" s="15" t="s">
        <v>6910</v>
      </c>
    </row>
    <row r="134" spans="1:6" x14ac:dyDescent="0.25">
      <c r="A134" s="2" t="s">
        <v>7473</v>
      </c>
      <c r="C134" s="8" t="s">
        <v>10350</v>
      </c>
      <c r="F134" s="15" t="s">
        <v>7374</v>
      </c>
    </row>
    <row r="135" spans="1:6" x14ac:dyDescent="0.25">
      <c r="A135" s="2" t="s">
        <v>7473</v>
      </c>
      <c r="C135" s="8" t="s">
        <v>10350</v>
      </c>
      <c r="F135" s="15" t="s">
        <v>6285</v>
      </c>
    </row>
    <row r="136" spans="1:6" x14ac:dyDescent="0.25">
      <c r="A136" s="2" t="s">
        <v>7473</v>
      </c>
      <c r="C136" s="8" t="s">
        <v>10350</v>
      </c>
      <c r="F136" s="15" t="s">
        <v>928</v>
      </c>
    </row>
    <row r="137" spans="1:6" x14ac:dyDescent="0.25">
      <c r="A137" s="2" t="s">
        <v>7473</v>
      </c>
      <c r="C137" s="8" t="s">
        <v>10350</v>
      </c>
      <c r="F137" s="15" t="s">
        <v>1695</v>
      </c>
    </row>
    <row r="138" spans="1:6" x14ac:dyDescent="0.25">
      <c r="A138" s="2" t="s">
        <v>7473</v>
      </c>
      <c r="C138" s="8" t="s">
        <v>10350</v>
      </c>
      <c r="F138" s="15" t="s">
        <v>5562</v>
      </c>
    </row>
    <row r="139" spans="1:6" x14ac:dyDescent="0.25">
      <c r="A139" s="2" t="s">
        <v>7473</v>
      </c>
      <c r="C139" s="8" t="s">
        <v>10350</v>
      </c>
      <c r="F139" s="15" t="s">
        <v>3638</v>
      </c>
    </row>
    <row r="140" spans="1:6" x14ac:dyDescent="0.25">
      <c r="A140" s="2" t="s">
        <v>7473</v>
      </c>
      <c r="C140" s="8" t="s">
        <v>10350</v>
      </c>
      <c r="F140" s="15" t="s">
        <v>387</v>
      </c>
    </row>
    <row r="141" spans="1:6" x14ac:dyDescent="0.25">
      <c r="A141" s="2" t="s">
        <v>7473</v>
      </c>
      <c r="C141" s="8" t="s">
        <v>10350</v>
      </c>
      <c r="F141" s="15" t="s">
        <v>537</v>
      </c>
    </row>
    <row r="142" spans="1:6" x14ac:dyDescent="0.25">
      <c r="A142" s="2" t="s">
        <v>7473</v>
      </c>
      <c r="C142" s="8" t="s">
        <v>10350</v>
      </c>
      <c r="F142" s="15" t="s">
        <v>3025</v>
      </c>
    </row>
    <row r="143" spans="1:6" x14ac:dyDescent="0.25">
      <c r="A143" s="2" t="s">
        <v>7473</v>
      </c>
      <c r="C143" s="8" t="s">
        <v>10350</v>
      </c>
      <c r="F143" s="15" t="s">
        <v>7035</v>
      </c>
    </row>
    <row r="144" spans="1:6" x14ac:dyDescent="0.25">
      <c r="A144" s="2" t="s">
        <v>7473</v>
      </c>
      <c r="C144" s="8" t="s">
        <v>10350</v>
      </c>
      <c r="F144" s="15" t="s">
        <v>6853</v>
      </c>
    </row>
    <row r="145" spans="1:6" x14ac:dyDescent="0.25">
      <c r="A145" s="2" t="s">
        <v>7473</v>
      </c>
      <c r="C145" s="8" t="s">
        <v>10350</v>
      </c>
      <c r="F145" s="15" t="s">
        <v>3121</v>
      </c>
    </row>
    <row r="146" spans="1:6" x14ac:dyDescent="0.25">
      <c r="A146" s="2" t="s">
        <v>7473</v>
      </c>
      <c r="C146" s="8" t="s">
        <v>10350</v>
      </c>
      <c r="F146" s="15" t="s">
        <v>4645</v>
      </c>
    </row>
    <row r="147" spans="1:6" x14ac:dyDescent="0.25">
      <c r="A147" s="2" t="s">
        <v>7473</v>
      </c>
      <c r="C147" s="8" t="s">
        <v>10350</v>
      </c>
      <c r="F147" s="15" t="s">
        <v>539</v>
      </c>
    </row>
    <row r="148" spans="1:6" x14ac:dyDescent="0.25">
      <c r="A148" s="2" t="s">
        <v>7473</v>
      </c>
      <c r="C148" s="8" t="s">
        <v>10350</v>
      </c>
      <c r="F148" s="15" t="s">
        <v>3952</v>
      </c>
    </row>
    <row r="149" spans="1:6" x14ac:dyDescent="0.25">
      <c r="A149" s="2" t="s">
        <v>7473</v>
      </c>
      <c r="C149" s="8" t="s">
        <v>10350</v>
      </c>
      <c r="F149" s="15" t="s">
        <v>793</v>
      </c>
    </row>
    <row r="150" spans="1:6" x14ac:dyDescent="0.25">
      <c r="A150" s="2" t="s">
        <v>7473</v>
      </c>
      <c r="C150" s="8" t="s">
        <v>10350</v>
      </c>
      <c r="F150" s="15" t="s">
        <v>2441</v>
      </c>
    </row>
    <row r="151" spans="1:6" x14ac:dyDescent="0.25">
      <c r="A151" s="2" t="s">
        <v>7473</v>
      </c>
      <c r="C151" s="8" t="s">
        <v>10350</v>
      </c>
      <c r="F151" s="15" t="s">
        <v>5843</v>
      </c>
    </row>
    <row r="152" spans="1:6" x14ac:dyDescent="0.25">
      <c r="A152" s="2" t="s">
        <v>7473</v>
      </c>
      <c r="C152" s="8" t="s">
        <v>10350</v>
      </c>
      <c r="F152" s="15" t="s">
        <v>3727</v>
      </c>
    </row>
    <row r="153" spans="1:6" x14ac:dyDescent="0.25">
      <c r="A153" s="2" t="s">
        <v>7473</v>
      </c>
      <c r="C153" s="8" t="s">
        <v>10350</v>
      </c>
      <c r="F153" s="15" t="s">
        <v>7036</v>
      </c>
    </row>
    <row r="154" spans="1:6" x14ac:dyDescent="0.25">
      <c r="A154" s="2" t="s">
        <v>7473</v>
      </c>
      <c r="C154" s="8" t="s">
        <v>10350</v>
      </c>
      <c r="F154" s="15" t="s">
        <v>7064</v>
      </c>
    </row>
    <row r="155" spans="1:6" x14ac:dyDescent="0.25">
      <c r="A155" s="2" t="s">
        <v>7473</v>
      </c>
      <c r="C155" s="8" t="s">
        <v>10350</v>
      </c>
      <c r="F155" s="15" t="s">
        <v>110</v>
      </c>
    </row>
    <row r="156" spans="1:6" x14ac:dyDescent="0.25">
      <c r="A156" s="2" t="s">
        <v>7473</v>
      </c>
      <c r="C156" s="8" t="s">
        <v>10350</v>
      </c>
      <c r="F156" s="15" t="s">
        <v>5512</v>
      </c>
    </row>
    <row r="157" spans="1:6" x14ac:dyDescent="0.25">
      <c r="A157" s="2" t="s">
        <v>7473</v>
      </c>
      <c r="C157" s="8" t="s">
        <v>10350</v>
      </c>
      <c r="F157" s="15" t="s">
        <v>6969</v>
      </c>
    </row>
    <row r="158" spans="1:6" x14ac:dyDescent="0.25">
      <c r="A158" s="2" t="s">
        <v>7473</v>
      </c>
      <c r="C158" s="8" t="s">
        <v>10350</v>
      </c>
      <c r="F158" s="15" t="s">
        <v>6815</v>
      </c>
    </row>
    <row r="159" spans="1:6" x14ac:dyDescent="0.25">
      <c r="A159" s="2" t="s">
        <v>7473</v>
      </c>
      <c r="C159" s="8" t="s">
        <v>10350</v>
      </c>
      <c r="F159" s="15" t="s">
        <v>391</v>
      </c>
    </row>
    <row r="160" spans="1:6" x14ac:dyDescent="0.25">
      <c r="A160" s="2" t="s">
        <v>7473</v>
      </c>
      <c r="C160" s="8" t="s">
        <v>10350</v>
      </c>
      <c r="F160" s="15" t="s">
        <v>2937</v>
      </c>
    </row>
    <row r="161" spans="1:6" x14ac:dyDescent="0.25">
      <c r="A161" s="2" t="s">
        <v>7473</v>
      </c>
      <c r="C161" s="8" t="s">
        <v>10350</v>
      </c>
      <c r="F161" s="15" t="s">
        <v>6718</v>
      </c>
    </row>
    <row r="162" spans="1:6" x14ac:dyDescent="0.25">
      <c r="A162" s="2" t="s">
        <v>7473</v>
      </c>
      <c r="C162" s="8" t="s">
        <v>10350</v>
      </c>
      <c r="F162" s="15" t="s">
        <v>7347</v>
      </c>
    </row>
    <row r="163" spans="1:6" x14ac:dyDescent="0.25">
      <c r="A163" s="2" t="s">
        <v>7473</v>
      </c>
      <c r="C163" s="8" t="s">
        <v>10350</v>
      </c>
      <c r="F163" s="15" t="s">
        <v>6759</v>
      </c>
    </row>
    <row r="164" spans="1:6" x14ac:dyDescent="0.25">
      <c r="A164" s="2" t="s">
        <v>7473</v>
      </c>
      <c r="C164" s="8" t="s">
        <v>10350</v>
      </c>
      <c r="F164" s="15" t="s">
        <v>7375</v>
      </c>
    </row>
    <row r="165" spans="1:6" x14ac:dyDescent="0.25">
      <c r="A165" s="2" t="s">
        <v>7473</v>
      </c>
      <c r="C165" s="8" t="s">
        <v>10350</v>
      </c>
      <c r="F165" s="15" t="s">
        <v>6816</v>
      </c>
    </row>
    <row r="166" spans="1:6" x14ac:dyDescent="0.25">
      <c r="A166" s="2" t="s">
        <v>7473</v>
      </c>
      <c r="C166" s="8" t="s">
        <v>10350</v>
      </c>
      <c r="F166" s="15" t="s">
        <v>6970</v>
      </c>
    </row>
    <row r="167" spans="1:6" x14ac:dyDescent="0.25">
      <c r="A167" s="2" t="s">
        <v>7473</v>
      </c>
      <c r="C167" s="8" t="s">
        <v>10350</v>
      </c>
      <c r="F167" s="15" t="s">
        <v>7065</v>
      </c>
    </row>
    <row r="168" spans="1:6" x14ac:dyDescent="0.25">
      <c r="A168" s="2" t="s">
        <v>7473</v>
      </c>
      <c r="C168" s="8" t="s">
        <v>10350</v>
      </c>
      <c r="F168" s="15" t="s">
        <v>6788</v>
      </c>
    </row>
    <row r="169" spans="1:6" x14ac:dyDescent="0.25">
      <c r="A169" s="2" t="s">
        <v>7473</v>
      </c>
      <c r="C169" s="8" t="s">
        <v>10350</v>
      </c>
      <c r="F169" s="15" t="s">
        <v>7204</v>
      </c>
    </row>
    <row r="170" spans="1:6" x14ac:dyDescent="0.25">
      <c r="A170" s="2" t="s">
        <v>7473</v>
      </c>
      <c r="C170" s="8" t="s">
        <v>10350</v>
      </c>
      <c r="F170" s="15" t="s">
        <v>7348</v>
      </c>
    </row>
    <row r="171" spans="1:6" x14ac:dyDescent="0.25">
      <c r="A171" s="2" t="s">
        <v>7473</v>
      </c>
      <c r="C171" s="8" t="s">
        <v>10350</v>
      </c>
      <c r="F171" s="15" t="s">
        <v>4310</v>
      </c>
    </row>
    <row r="172" spans="1:6" x14ac:dyDescent="0.25">
      <c r="A172" s="2" t="s">
        <v>7473</v>
      </c>
      <c r="C172" s="8" t="s">
        <v>10350</v>
      </c>
      <c r="F172" s="15" t="s">
        <v>3123</v>
      </c>
    </row>
    <row r="173" spans="1:6" x14ac:dyDescent="0.25">
      <c r="A173" s="2" t="s">
        <v>7473</v>
      </c>
      <c r="C173" s="8" t="s">
        <v>10350</v>
      </c>
      <c r="F173" s="15" t="s">
        <v>7406</v>
      </c>
    </row>
    <row r="174" spans="1:6" x14ac:dyDescent="0.25">
      <c r="A174" s="2" t="s">
        <v>7473</v>
      </c>
      <c r="C174" s="8" t="s">
        <v>10350</v>
      </c>
      <c r="F174" s="15" t="s">
        <v>3565</v>
      </c>
    </row>
    <row r="175" spans="1:6" x14ac:dyDescent="0.25">
      <c r="A175" s="2" t="s">
        <v>7473</v>
      </c>
      <c r="C175" s="8" t="s">
        <v>10350</v>
      </c>
      <c r="F175" s="15" t="s">
        <v>7037</v>
      </c>
    </row>
    <row r="176" spans="1:6" x14ac:dyDescent="0.25">
      <c r="A176" s="2" t="s">
        <v>7473</v>
      </c>
      <c r="C176" s="8" t="s">
        <v>10350</v>
      </c>
      <c r="F176" s="15" t="s">
        <v>794</v>
      </c>
    </row>
    <row r="177" spans="1:10" x14ac:dyDescent="0.25">
      <c r="A177" s="2" t="s">
        <v>7473</v>
      </c>
      <c r="C177" s="8" t="s">
        <v>10350</v>
      </c>
      <c r="F177" s="15" t="s">
        <v>4874</v>
      </c>
      <c r="H177" s="6" t="s">
        <v>10349</v>
      </c>
    </row>
    <row r="178" spans="1:10" x14ac:dyDescent="0.25">
      <c r="A178" s="2" t="s">
        <v>7473</v>
      </c>
      <c r="C178" s="8" t="s">
        <v>10350</v>
      </c>
      <c r="F178" s="15" t="s">
        <v>3026</v>
      </c>
    </row>
    <row r="179" spans="1:10" x14ac:dyDescent="0.25">
      <c r="A179" s="2" t="s">
        <v>7473</v>
      </c>
      <c r="C179" s="8" t="s">
        <v>10350</v>
      </c>
      <c r="F179" s="15" t="s">
        <v>7111</v>
      </c>
    </row>
    <row r="180" spans="1:10" x14ac:dyDescent="0.25">
      <c r="A180" s="2" t="s">
        <v>7473</v>
      </c>
      <c r="C180" s="8" t="s">
        <v>10350</v>
      </c>
      <c r="F180" s="15" t="s">
        <v>3799</v>
      </c>
      <c r="H180" s="3"/>
      <c r="I180" s="1"/>
      <c r="J180" s="1"/>
    </row>
    <row r="181" spans="1:10" x14ac:dyDescent="0.25">
      <c r="A181" s="2" t="s">
        <v>7473</v>
      </c>
      <c r="C181" s="8" t="s">
        <v>10350</v>
      </c>
      <c r="F181" s="15" t="s">
        <v>4462</v>
      </c>
    </row>
    <row r="182" spans="1:10" x14ac:dyDescent="0.25">
      <c r="A182" s="2" t="s">
        <v>7473</v>
      </c>
      <c r="C182" s="8" t="s">
        <v>10350</v>
      </c>
      <c r="F182" s="15" t="s">
        <v>6789</v>
      </c>
    </row>
    <row r="183" spans="1:10" x14ac:dyDescent="0.25">
      <c r="A183" s="2" t="s">
        <v>7473</v>
      </c>
      <c r="C183" s="8" t="s">
        <v>10350</v>
      </c>
      <c r="F183" s="15" t="s">
        <v>4580</v>
      </c>
    </row>
    <row r="184" spans="1:10" x14ac:dyDescent="0.25">
      <c r="A184" s="2" t="s">
        <v>7473</v>
      </c>
      <c r="C184" s="8" t="s">
        <v>10350</v>
      </c>
      <c r="F184" s="15" t="s">
        <v>1809</v>
      </c>
    </row>
    <row r="185" spans="1:10" x14ac:dyDescent="0.25">
      <c r="A185" s="2" t="s">
        <v>7473</v>
      </c>
      <c r="C185" s="8" t="s">
        <v>10350</v>
      </c>
      <c r="F185" s="15" t="s">
        <v>4018</v>
      </c>
    </row>
    <row r="186" spans="1:10" x14ac:dyDescent="0.25">
      <c r="A186" s="2" t="s">
        <v>7473</v>
      </c>
      <c r="C186" s="8" t="s">
        <v>10350</v>
      </c>
      <c r="F186" s="15" t="s">
        <v>1064</v>
      </c>
    </row>
    <row r="187" spans="1:10" x14ac:dyDescent="0.25">
      <c r="A187" s="2" t="s">
        <v>7473</v>
      </c>
      <c r="C187" s="8" t="s">
        <v>10350</v>
      </c>
      <c r="F187" s="15" t="s">
        <v>7038</v>
      </c>
    </row>
    <row r="188" spans="1:10" x14ac:dyDescent="0.25">
      <c r="A188" s="2" t="s">
        <v>7473</v>
      </c>
      <c r="C188" s="8" t="s">
        <v>10350</v>
      </c>
      <c r="F188" s="15" t="s">
        <v>7089</v>
      </c>
    </row>
    <row r="189" spans="1:10" x14ac:dyDescent="0.25">
      <c r="A189" s="2" t="s">
        <v>7473</v>
      </c>
      <c r="C189" s="8" t="s">
        <v>10350</v>
      </c>
      <c r="F189" s="15" t="s">
        <v>7039</v>
      </c>
    </row>
    <row r="190" spans="1:10" x14ac:dyDescent="0.25">
      <c r="A190" s="2" t="s">
        <v>7473</v>
      </c>
      <c r="C190" s="8" t="s">
        <v>10350</v>
      </c>
      <c r="F190" s="15" t="s">
        <v>3488</v>
      </c>
    </row>
    <row r="191" spans="1:10" x14ac:dyDescent="0.25">
      <c r="A191" s="2" t="s">
        <v>7473</v>
      </c>
      <c r="C191" s="8" t="s">
        <v>10350</v>
      </c>
      <c r="F191" s="15" t="s">
        <v>11</v>
      </c>
    </row>
    <row r="192" spans="1:10" x14ac:dyDescent="0.25">
      <c r="A192" s="2" t="s">
        <v>7473</v>
      </c>
      <c r="C192" s="8" t="s">
        <v>10350</v>
      </c>
      <c r="F192" s="15" t="s">
        <v>3312</v>
      </c>
    </row>
    <row r="193" spans="1:6" x14ac:dyDescent="0.25">
      <c r="A193" s="2" t="s">
        <v>7473</v>
      </c>
      <c r="C193" s="8" t="s">
        <v>10350</v>
      </c>
      <c r="F193" s="15" t="s">
        <v>6879</v>
      </c>
    </row>
    <row r="194" spans="1:6" x14ac:dyDescent="0.25">
      <c r="A194" s="2" t="s">
        <v>7473</v>
      </c>
      <c r="C194" s="8" t="s">
        <v>10350</v>
      </c>
      <c r="F194" s="15" t="s">
        <v>6760</v>
      </c>
    </row>
    <row r="195" spans="1:6" x14ac:dyDescent="0.25">
      <c r="A195" s="2" t="s">
        <v>7473</v>
      </c>
      <c r="C195" s="8" t="s">
        <v>10350</v>
      </c>
      <c r="F195" s="15" t="s">
        <v>6487</v>
      </c>
    </row>
    <row r="196" spans="1:6" x14ac:dyDescent="0.25">
      <c r="A196" s="2" t="s">
        <v>7473</v>
      </c>
      <c r="C196" s="8" t="s">
        <v>10350</v>
      </c>
      <c r="F196" s="15" t="s">
        <v>6880</v>
      </c>
    </row>
    <row r="197" spans="1:6" x14ac:dyDescent="0.25">
      <c r="A197" s="2" t="s">
        <v>7473</v>
      </c>
      <c r="C197" s="8" t="s">
        <v>10350</v>
      </c>
      <c r="F197" s="15" t="s">
        <v>5416</v>
      </c>
    </row>
    <row r="198" spans="1:6" x14ac:dyDescent="0.25">
      <c r="A198" s="2" t="s">
        <v>7473</v>
      </c>
      <c r="C198" s="8" t="s">
        <v>10350</v>
      </c>
      <c r="F198" s="15" t="s">
        <v>2848</v>
      </c>
    </row>
    <row r="199" spans="1:6" x14ac:dyDescent="0.25">
      <c r="A199" s="2" t="s">
        <v>7473</v>
      </c>
      <c r="C199" s="8" t="s">
        <v>10350</v>
      </c>
      <c r="F199" s="15" t="s">
        <v>7438</v>
      </c>
    </row>
    <row r="200" spans="1:6" x14ac:dyDescent="0.25">
      <c r="A200" s="2" t="s">
        <v>7473</v>
      </c>
      <c r="C200" s="8" t="s">
        <v>10350</v>
      </c>
      <c r="F200" s="15" t="s">
        <v>7349</v>
      </c>
    </row>
    <row r="201" spans="1:6" x14ac:dyDescent="0.25">
      <c r="A201" s="2" t="s">
        <v>7473</v>
      </c>
      <c r="C201" s="8" t="s">
        <v>10350</v>
      </c>
      <c r="F201" s="15" t="s">
        <v>6134</v>
      </c>
    </row>
    <row r="202" spans="1:6" x14ac:dyDescent="0.25">
      <c r="A202" s="2" t="s">
        <v>7473</v>
      </c>
      <c r="C202" s="8" t="s">
        <v>10350</v>
      </c>
      <c r="F202" s="15" t="s">
        <v>540</v>
      </c>
    </row>
    <row r="203" spans="1:6" x14ac:dyDescent="0.25">
      <c r="A203" s="2" t="s">
        <v>7473</v>
      </c>
      <c r="C203" s="8" t="s">
        <v>10350</v>
      </c>
      <c r="F203" s="15" t="s">
        <v>7090</v>
      </c>
    </row>
    <row r="204" spans="1:6" x14ac:dyDescent="0.25">
      <c r="A204" s="2" t="s">
        <v>7473</v>
      </c>
      <c r="C204" s="8" t="s">
        <v>10350</v>
      </c>
      <c r="F204" s="15" t="s">
        <v>3800</v>
      </c>
    </row>
    <row r="205" spans="1:6" x14ac:dyDescent="0.25">
      <c r="A205" s="2" t="s">
        <v>7473</v>
      </c>
      <c r="C205" s="8" t="s">
        <v>10350</v>
      </c>
      <c r="F205" s="15" t="s">
        <v>3407</v>
      </c>
    </row>
    <row r="206" spans="1:6" x14ac:dyDescent="0.25">
      <c r="A206" s="2" t="s">
        <v>7473</v>
      </c>
      <c r="C206" s="8" t="s">
        <v>10350</v>
      </c>
      <c r="F206" s="15" t="s">
        <v>796</v>
      </c>
    </row>
    <row r="207" spans="1:6" x14ac:dyDescent="0.25">
      <c r="A207" s="2" t="s">
        <v>7473</v>
      </c>
      <c r="C207" s="8" t="s">
        <v>10350</v>
      </c>
      <c r="F207" s="15" t="s">
        <v>3223</v>
      </c>
    </row>
    <row r="208" spans="1:6" x14ac:dyDescent="0.25">
      <c r="A208" s="2" t="s">
        <v>7473</v>
      </c>
      <c r="C208" s="8" t="s">
        <v>10350</v>
      </c>
      <c r="F208" s="15" t="s">
        <v>4464</v>
      </c>
    </row>
    <row r="209" spans="1:6" x14ac:dyDescent="0.25">
      <c r="A209" s="2" t="s">
        <v>7473</v>
      </c>
      <c r="C209" s="8" t="s">
        <v>10350</v>
      </c>
      <c r="F209" s="15" t="s">
        <v>3028</v>
      </c>
    </row>
    <row r="210" spans="1:6" x14ac:dyDescent="0.25">
      <c r="A210" s="2" t="s">
        <v>7473</v>
      </c>
      <c r="C210" s="8" t="s">
        <v>10350</v>
      </c>
      <c r="F210" s="15" t="s">
        <v>4237</v>
      </c>
    </row>
    <row r="211" spans="1:6" x14ac:dyDescent="0.25">
      <c r="A211" s="2" t="s">
        <v>7473</v>
      </c>
      <c r="C211" s="8" t="s">
        <v>10350</v>
      </c>
      <c r="F211" s="15" t="s">
        <v>112</v>
      </c>
    </row>
    <row r="212" spans="1:6" x14ac:dyDescent="0.25">
      <c r="A212" s="2" t="s">
        <v>7473</v>
      </c>
      <c r="C212" s="8" t="s">
        <v>10350</v>
      </c>
      <c r="F212" s="15" t="s">
        <v>6854</v>
      </c>
    </row>
    <row r="213" spans="1:6" x14ac:dyDescent="0.25">
      <c r="A213" s="2" t="s">
        <v>7473</v>
      </c>
      <c r="C213" s="8" t="s">
        <v>10350</v>
      </c>
      <c r="F213" s="15" t="s">
        <v>6817</v>
      </c>
    </row>
    <row r="214" spans="1:6" x14ac:dyDescent="0.25">
      <c r="A214" s="2" t="s">
        <v>7473</v>
      </c>
      <c r="C214" s="8" t="s">
        <v>10350</v>
      </c>
      <c r="F214" s="15" t="s">
        <v>6939</v>
      </c>
    </row>
    <row r="215" spans="1:6" x14ac:dyDescent="0.25">
      <c r="A215" s="2" t="s">
        <v>7473</v>
      </c>
      <c r="C215" s="8" t="s">
        <v>10350</v>
      </c>
      <c r="F215" s="15" t="s">
        <v>3639</v>
      </c>
    </row>
    <row r="216" spans="1:6" x14ac:dyDescent="0.25">
      <c r="A216" s="2" t="s">
        <v>7473</v>
      </c>
      <c r="C216" s="8" t="s">
        <v>10350</v>
      </c>
      <c r="F216" s="15" t="s">
        <v>7323</v>
      </c>
    </row>
    <row r="217" spans="1:6" x14ac:dyDescent="0.25">
      <c r="A217" s="2" t="s">
        <v>7473</v>
      </c>
      <c r="C217" s="8" t="s">
        <v>10350</v>
      </c>
      <c r="F217" s="15" t="s">
        <v>7205</v>
      </c>
    </row>
    <row r="218" spans="1:6" x14ac:dyDescent="0.25">
      <c r="A218" s="2" t="s">
        <v>7473</v>
      </c>
      <c r="C218" s="8" t="s">
        <v>10350</v>
      </c>
      <c r="F218" s="15" t="s">
        <v>6940</v>
      </c>
    </row>
    <row r="219" spans="1:6" x14ac:dyDescent="0.25">
      <c r="A219" s="2" t="s">
        <v>7473</v>
      </c>
      <c r="C219" s="8" t="s">
        <v>10350</v>
      </c>
      <c r="F219" s="15" t="s">
        <v>6446</v>
      </c>
    </row>
    <row r="220" spans="1:6" x14ac:dyDescent="0.25">
      <c r="A220" s="2" t="s">
        <v>7473</v>
      </c>
      <c r="C220" s="8" t="s">
        <v>10350</v>
      </c>
      <c r="F220" s="15" t="s">
        <v>664</v>
      </c>
    </row>
    <row r="221" spans="1:6" x14ac:dyDescent="0.25">
      <c r="A221" s="2" t="s">
        <v>7473</v>
      </c>
      <c r="C221" s="8" t="s">
        <v>10350</v>
      </c>
      <c r="F221" s="15" t="s">
        <v>5417</v>
      </c>
    </row>
    <row r="222" spans="1:6" x14ac:dyDescent="0.25">
      <c r="A222" s="2" t="s">
        <v>7473</v>
      </c>
      <c r="C222" s="8" t="s">
        <v>10350</v>
      </c>
      <c r="F222" s="15" t="s">
        <v>3954</v>
      </c>
    </row>
    <row r="223" spans="1:6" x14ac:dyDescent="0.25">
      <c r="A223" s="2" t="s">
        <v>7473</v>
      </c>
      <c r="C223" s="8" t="s">
        <v>10350</v>
      </c>
      <c r="F223" s="15" t="s">
        <v>6719</v>
      </c>
    </row>
    <row r="224" spans="1:6" x14ac:dyDescent="0.25">
      <c r="A224" s="2" t="s">
        <v>7473</v>
      </c>
      <c r="C224" s="8" t="s">
        <v>10350</v>
      </c>
      <c r="F224" s="15" t="s">
        <v>3566</v>
      </c>
    </row>
    <row r="225" spans="1:6" x14ac:dyDescent="0.25">
      <c r="A225" s="2" t="s">
        <v>7473</v>
      </c>
      <c r="C225" s="8" t="s">
        <v>10350</v>
      </c>
      <c r="F225" s="15" t="s">
        <v>7040</v>
      </c>
    </row>
    <row r="226" spans="1:6" x14ac:dyDescent="0.25">
      <c r="A226" s="2" t="s">
        <v>7473</v>
      </c>
      <c r="C226" s="8" t="s">
        <v>10350</v>
      </c>
      <c r="F226" s="15" t="s">
        <v>7066</v>
      </c>
    </row>
    <row r="227" spans="1:6" x14ac:dyDescent="0.25">
      <c r="A227" s="2" t="s">
        <v>7473</v>
      </c>
      <c r="C227" s="8" t="s">
        <v>10350</v>
      </c>
      <c r="F227" s="15" t="s">
        <v>6790</v>
      </c>
    </row>
    <row r="228" spans="1:6" x14ac:dyDescent="0.25">
      <c r="A228" s="2" t="s">
        <v>7473</v>
      </c>
      <c r="C228" s="8" t="s">
        <v>10350</v>
      </c>
      <c r="F228" s="15" t="s">
        <v>6855</v>
      </c>
    </row>
    <row r="229" spans="1:6" x14ac:dyDescent="0.25">
      <c r="A229" s="2" t="s">
        <v>7473</v>
      </c>
      <c r="C229" s="8" t="s">
        <v>10350</v>
      </c>
      <c r="F229" s="15" t="s">
        <v>7041</v>
      </c>
    </row>
    <row r="230" spans="1:6" x14ac:dyDescent="0.25">
      <c r="A230" s="2" t="s">
        <v>7473</v>
      </c>
      <c r="C230" s="8" t="s">
        <v>10350</v>
      </c>
      <c r="F230" s="15" t="s">
        <v>3408</v>
      </c>
    </row>
    <row r="231" spans="1:6" x14ac:dyDescent="0.25">
      <c r="A231" s="2" t="s">
        <v>7473</v>
      </c>
      <c r="C231" s="8" t="s">
        <v>10350</v>
      </c>
      <c r="F231" s="15" t="s">
        <v>5204</v>
      </c>
    </row>
    <row r="232" spans="1:6" x14ac:dyDescent="0.25">
      <c r="A232" s="2" t="s">
        <v>7473</v>
      </c>
      <c r="C232" s="8" t="s">
        <v>10350</v>
      </c>
      <c r="F232" s="15" t="s">
        <v>4647</v>
      </c>
    </row>
    <row r="233" spans="1:6" x14ac:dyDescent="0.25">
      <c r="A233" s="2" t="s">
        <v>7473</v>
      </c>
      <c r="C233" s="8" t="s">
        <v>10350</v>
      </c>
      <c r="F233" s="15" t="s">
        <v>2337</v>
      </c>
    </row>
    <row r="234" spans="1:6" x14ac:dyDescent="0.25">
      <c r="A234" s="2" t="s">
        <v>7473</v>
      </c>
      <c r="C234" s="8" t="s">
        <v>10350</v>
      </c>
      <c r="F234" s="15" t="s">
        <v>7262</v>
      </c>
    </row>
    <row r="235" spans="1:6" x14ac:dyDescent="0.25">
      <c r="A235" s="2" t="s">
        <v>7473</v>
      </c>
      <c r="C235" s="8" t="s">
        <v>10350</v>
      </c>
      <c r="F235" s="15" t="s">
        <v>6036</v>
      </c>
    </row>
    <row r="236" spans="1:6" x14ac:dyDescent="0.25">
      <c r="A236" s="2" t="s">
        <v>7473</v>
      </c>
      <c r="C236" s="8" t="s">
        <v>10350</v>
      </c>
      <c r="F236" s="15" t="s">
        <v>5886</v>
      </c>
    </row>
    <row r="237" spans="1:6" x14ac:dyDescent="0.25">
      <c r="A237" s="2" t="s">
        <v>7473</v>
      </c>
      <c r="C237" s="8" t="s">
        <v>10350</v>
      </c>
      <c r="F237" s="15" t="s">
        <v>1811</v>
      </c>
    </row>
    <row r="238" spans="1:6" x14ac:dyDescent="0.25">
      <c r="A238" s="2" t="s">
        <v>7473</v>
      </c>
      <c r="C238" s="8" t="s">
        <v>10350</v>
      </c>
      <c r="F238" s="15" t="s">
        <v>1325</v>
      </c>
    </row>
    <row r="239" spans="1:6" x14ac:dyDescent="0.25">
      <c r="A239" s="2" t="s">
        <v>7473</v>
      </c>
      <c r="C239" s="8" t="s">
        <v>10350</v>
      </c>
      <c r="F239" s="15" t="s">
        <v>7295</v>
      </c>
    </row>
    <row r="240" spans="1:6" x14ac:dyDescent="0.25">
      <c r="A240" s="2" t="s">
        <v>7473</v>
      </c>
      <c r="C240" s="8" t="s">
        <v>10350</v>
      </c>
      <c r="F240" s="15" t="s">
        <v>7439</v>
      </c>
    </row>
    <row r="241" spans="1:6" x14ac:dyDescent="0.25">
      <c r="A241" s="2" t="s">
        <v>7473</v>
      </c>
      <c r="C241" s="8" t="s">
        <v>10350</v>
      </c>
      <c r="F241" s="15" t="s">
        <v>5845</v>
      </c>
    </row>
    <row r="242" spans="1:6" x14ac:dyDescent="0.25">
      <c r="A242" s="2" t="s">
        <v>7473</v>
      </c>
      <c r="C242" s="8" t="s">
        <v>10350</v>
      </c>
      <c r="F242" s="15" t="s">
        <v>3225</v>
      </c>
    </row>
    <row r="243" spans="1:6" x14ac:dyDescent="0.25">
      <c r="A243" s="2" t="s">
        <v>7473</v>
      </c>
      <c r="C243" s="8" t="s">
        <v>10350</v>
      </c>
      <c r="F243" s="15" t="s">
        <v>7206</v>
      </c>
    </row>
    <row r="244" spans="1:6" x14ac:dyDescent="0.25">
      <c r="A244" s="2" t="s">
        <v>7473</v>
      </c>
      <c r="C244" s="8" t="s">
        <v>10350</v>
      </c>
      <c r="F244" s="15" t="s">
        <v>7236</v>
      </c>
    </row>
    <row r="245" spans="1:6" x14ac:dyDescent="0.25">
      <c r="A245" s="2" t="s">
        <v>7473</v>
      </c>
      <c r="C245" s="8" t="s">
        <v>10350</v>
      </c>
      <c r="F245" s="15" t="s">
        <v>15</v>
      </c>
    </row>
    <row r="246" spans="1:6" x14ac:dyDescent="0.25">
      <c r="A246" s="2" t="s">
        <v>7473</v>
      </c>
      <c r="C246" s="8" t="s">
        <v>10350</v>
      </c>
      <c r="F246" s="15" t="s">
        <v>4519</v>
      </c>
    </row>
    <row r="247" spans="1:6" x14ac:dyDescent="0.25">
      <c r="A247" s="2" t="s">
        <v>7473</v>
      </c>
      <c r="C247" s="8" t="s">
        <v>10350</v>
      </c>
      <c r="F247" s="15" t="s">
        <v>7142</v>
      </c>
    </row>
    <row r="248" spans="1:6" x14ac:dyDescent="0.25">
      <c r="A248" s="2" t="s">
        <v>7473</v>
      </c>
      <c r="C248" s="8" t="s">
        <v>10350</v>
      </c>
      <c r="F248" s="15" t="s">
        <v>393</v>
      </c>
    </row>
    <row r="249" spans="1:6" x14ac:dyDescent="0.25">
      <c r="A249" s="2" t="s">
        <v>7473</v>
      </c>
      <c r="C249" s="8" t="s">
        <v>10350</v>
      </c>
      <c r="F249" s="15" t="s">
        <v>933</v>
      </c>
    </row>
    <row r="250" spans="1:6" x14ac:dyDescent="0.25">
      <c r="A250" s="2" t="s">
        <v>7473</v>
      </c>
      <c r="C250" s="8" t="s">
        <v>10350</v>
      </c>
      <c r="F250" s="15" t="s">
        <v>7207</v>
      </c>
    </row>
    <row r="251" spans="1:6" x14ac:dyDescent="0.25">
      <c r="A251" s="2" t="s">
        <v>7473</v>
      </c>
      <c r="C251" s="8" t="s">
        <v>10350</v>
      </c>
      <c r="F251" s="15" t="s">
        <v>6971</v>
      </c>
    </row>
    <row r="252" spans="1:6" x14ac:dyDescent="0.25">
      <c r="A252" s="2" t="s">
        <v>7473</v>
      </c>
      <c r="C252" s="8" t="s">
        <v>10350</v>
      </c>
      <c r="F252" s="15" t="s">
        <v>6856</v>
      </c>
    </row>
    <row r="253" spans="1:6" x14ac:dyDescent="0.25">
      <c r="A253" s="2" t="s">
        <v>7473</v>
      </c>
      <c r="C253" s="8" t="s">
        <v>10350</v>
      </c>
      <c r="F253" s="15" t="s">
        <v>5358</v>
      </c>
    </row>
    <row r="254" spans="1:6" x14ac:dyDescent="0.25">
      <c r="A254" s="2" t="s">
        <v>7473</v>
      </c>
      <c r="C254" s="8" t="s">
        <v>10350</v>
      </c>
      <c r="F254" s="15" t="s">
        <v>5630</v>
      </c>
    </row>
    <row r="255" spans="1:6" x14ac:dyDescent="0.25">
      <c r="A255" s="2" t="s">
        <v>7473</v>
      </c>
      <c r="C255" s="8" t="s">
        <v>10350</v>
      </c>
      <c r="F255" s="15" t="s">
        <v>1326</v>
      </c>
    </row>
    <row r="256" spans="1:6" x14ac:dyDescent="0.25">
      <c r="A256" s="2" t="s">
        <v>7473</v>
      </c>
      <c r="C256" s="8" t="s">
        <v>10350</v>
      </c>
      <c r="F256" s="15" t="s">
        <v>2849</v>
      </c>
    </row>
    <row r="257" spans="1:6" x14ac:dyDescent="0.25">
      <c r="A257" s="2" t="s">
        <v>7473</v>
      </c>
      <c r="C257" s="8" t="s">
        <v>10350</v>
      </c>
      <c r="F257" s="15" t="s">
        <v>6791</v>
      </c>
    </row>
    <row r="258" spans="1:6" x14ac:dyDescent="0.25">
      <c r="A258" s="2" t="s">
        <v>7473</v>
      </c>
      <c r="C258" s="8" t="s">
        <v>10350</v>
      </c>
      <c r="F258" s="15" t="s">
        <v>6488</v>
      </c>
    </row>
    <row r="259" spans="1:6" x14ac:dyDescent="0.25">
      <c r="A259" s="2" t="s">
        <v>7473</v>
      </c>
      <c r="C259" s="8" t="s">
        <v>10350</v>
      </c>
      <c r="F259" s="15" t="s">
        <v>2549</v>
      </c>
    </row>
    <row r="260" spans="1:6" x14ac:dyDescent="0.25">
      <c r="A260" s="2" t="s">
        <v>7473</v>
      </c>
      <c r="C260" s="8" t="s">
        <v>10350</v>
      </c>
      <c r="F260" s="15" t="s">
        <v>7440</v>
      </c>
    </row>
    <row r="261" spans="1:6" x14ac:dyDescent="0.25">
      <c r="A261" s="2" t="s">
        <v>7473</v>
      </c>
      <c r="C261" s="8" t="s">
        <v>10350</v>
      </c>
      <c r="F261" s="15" t="s">
        <v>541</v>
      </c>
    </row>
    <row r="262" spans="1:6" x14ac:dyDescent="0.25">
      <c r="A262" s="2" t="s">
        <v>7473</v>
      </c>
      <c r="C262" s="8" t="s">
        <v>10350</v>
      </c>
      <c r="F262" s="15" t="s">
        <v>6881</v>
      </c>
    </row>
    <row r="263" spans="1:6" x14ac:dyDescent="0.25">
      <c r="A263" s="2" t="s">
        <v>7473</v>
      </c>
      <c r="C263" s="8" t="s">
        <v>10350</v>
      </c>
      <c r="F263" s="15" t="s">
        <v>6818</v>
      </c>
    </row>
    <row r="264" spans="1:6" x14ac:dyDescent="0.25">
      <c r="A264" s="2" t="s">
        <v>7473</v>
      </c>
      <c r="C264" s="8" t="s">
        <v>10350</v>
      </c>
      <c r="F264" s="15" t="s">
        <v>1812</v>
      </c>
    </row>
    <row r="265" spans="1:6" x14ac:dyDescent="0.25">
      <c r="A265" s="2" t="s">
        <v>7473</v>
      </c>
      <c r="C265" s="8" t="s">
        <v>10350</v>
      </c>
      <c r="F265" s="15" t="s">
        <v>7441</v>
      </c>
    </row>
    <row r="266" spans="1:6" x14ac:dyDescent="0.25">
      <c r="A266" s="2" t="s">
        <v>7473</v>
      </c>
      <c r="C266" s="8" t="s">
        <v>10350</v>
      </c>
      <c r="F266" s="15" t="s">
        <v>5514</v>
      </c>
    </row>
    <row r="267" spans="1:6" x14ac:dyDescent="0.25">
      <c r="A267" s="2" t="s">
        <v>7473</v>
      </c>
      <c r="C267" s="8" t="s">
        <v>10350</v>
      </c>
      <c r="F267" s="15" t="s">
        <v>2647</v>
      </c>
    </row>
    <row r="268" spans="1:6" x14ac:dyDescent="0.25">
      <c r="A268" s="2" t="s">
        <v>7473</v>
      </c>
      <c r="C268" s="8" t="s">
        <v>10350</v>
      </c>
      <c r="F268" s="15" t="s">
        <v>1454</v>
      </c>
    </row>
    <row r="269" spans="1:6" x14ac:dyDescent="0.25">
      <c r="A269" s="2" t="s">
        <v>7473</v>
      </c>
      <c r="C269" s="8" t="s">
        <v>10350</v>
      </c>
      <c r="F269" s="15" t="s">
        <v>6138</v>
      </c>
    </row>
    <row r="270" spans="1:6" x14ac:dyDescent="0.25">
      <c r="A270" s="2" t="s">
        <v>7473</v>
      </c>
      <c r="C270" s="8" t="s">
        <v>10350</v>
      </c>
      <c r="F270" s="15" t="s">
        <v>4466</v>
      </c>
    </row>
    <row r="271" spans="1:6" x14ac:dyDescent="0.25">
      <c r="A271" s="2" t="s">
        <v>7473</v>
      </c>
      <c r="C271" s="8" t="s">
        <v>10350</v>
      </c>
      <c r="F271" s="15" t="s">
        <v>1561</v>
      </c>
    </row>
    <row r="272" spans="1:6" x14ac:dyDescent="0.25">
      <c r="A272" s="2" t="s">
        <v>7473</v>
      </c>
      <c r="C272" s="8" t="s">
        <v>10350</v>
      </c>
      <c r="F272" s="15" t="s">
        <v>667</v>
      </c>
    </row>
    <row r="273" spans="1:10" x14ac:dyDescent="0.25">
      <c r="A273" s="2" t="s">
        <v>7473</v>
      </c>
      <c r="C273" s="8" t="s">
        <v>10350</v>
      </c>
      <c r="F273" s="15" t="s">
        <v>6819</v>
      </c>
    </row>
    <row r="274" spans="1:10" x14ac:dyDescent="0.25">
      <c r="A274" s="2" t="s">
        <v>7473</v>
      </c>
      <c r="C274" s="8" t="s">
        <v>10350</v>
      </c>
      <c r="F274" s="15" t="s">
        <v>5739</v>
      </c>
    </row>
    <row r="275" spans="1:10" x14ac:dyDescent="0.25">
      <c r="A275" s="2" t="s">
        <v>7473</v>
      </c>
      <c r="C275" s="8" t="s">
        <v>10350</v>
      </c>
      <c r="F275" s="15" t="s">
        <v>394</v>
      </c>
    </row>
    <row r="276" spans="1:10" x14ac:dyDescent="0.25">
      <c r="A276" s="2" t="s">
        <v>7473</v>
      </c>
      <c r="C276" s="8" t="s">
        <v>10350</v>
      </c>
      <c r="F276" s="15" t="s">
        <v>5935</v>
      </c>
    </row>
    <row r="277" spans="1:10" x14ac:dyDescent="0.25">
      <c r="A277" s="2" t="s">
        <v>7473</v>
      </c>
      <c r="C277" s="8" t="s">
        <v>10350</v>
      </c>
      <c r="F277" s="15" t="s">
        <v>668</v>
      </c>
    </row>
    <row r="278" spans="1:10" x14ac:dyDescent="0.25">
      <c r="A278" s="2" t="s">
        <v>7473</v>
      </c>
      <c r="C278" s="8" t="s">
        <v>10350</v>
      </c>
      <c r="F278" s="15" t="s">
        <v>6820</v>
      </c>
    </row>
    <row r="279" spans="1:10" x14ac:dyDescent="0.25">
      <c r="A279" s="2" t="s">
        <v>7473</v>
      </c>
      <c r="C279" s="8" t="s">
        <v>10350</v>
      </c>
      <c r="F279" s="15" t="s">
        <v>6447</v>
      </c>
    </row>
    <row r="280" spans="1:10" x14ac:dyDescent="0.25">
      <c r="A280" s="2" t="s">
        <v>7473</v>
      </c>
      <c r="C280" s="8" t="s">
        <v>10350</v>
      </c>
      <c r="F280" s="15" t="s">
        <v>1328</v>
      </c>
    </row>
    <row r="281" spans="1:10" x14ac:dyDescent="0.25">
      <c r="A281" s="2" t="s">
        <v>7473</v>
      </c>
      <c r="C281" s="8" t="s">
        <v>10350</v>
      </c>
      <c r="F281" s="15" t="s">
        <v>2754</v>
      </c>
    </row>
    <row r="282" spans="1:10" x14ac:dyDescent="0.25">
      <c r="A282" s="2" t="s">
        <v>7473</v>
      </c>
      <c r="C282" s="8" t="s">
        <v>10350</v>
      </c>
      <c r="F282" s="15" t="s">
        <v>5515</v>
      </c>
    </row>
    <row r="283" spans="1:10" x14ac:dyDescent="0.25">
      <c r="A283" s="2" t="s">
        <v>7473</v>
      </c>
      <c r="C283" s="8" t="s">
        <v>10350</v>
      </c>
      <c r="F283" s="15" t="s">
        <v>6091</v>
      </c>
    </row>
    <row r="284" spans="1:10" x14ac:dyDescent="0.25">
      <c r="A284" s="2" t="s">
        <v>7473</v>
      </c>
      <c r="C284" s="8" t="s">
        <v>10350</v>
      </c>
      <c r="F284" s="15" t="s">
        <v>6821</v>
      </c>
      <c r="G284" s="6" t="s">
        <v>10349</v>
      </c>
    </row>
    <row r="285" spans="1:10" x14ac:dyDescent="0.25">
      <c r="A285" s="2" t="s">
        <v>7473</v>
      </c>
      <c r="C285" s="8" t="s">
        <v>10350</v>
      </c>
      <c r="F285" s="15" t="s">
        <v>2130</v>
      </c>
    </row>
    <row r="286" spans="1:10" x14ac:dyDescent="0.25">
      <c r="A286" s="2" t="s">
        <v>7473</v>
      </c>
      <c r="C286" s="8" t="s">
        <v>10350</v>
      </c>
      <c r="F286" s="15" t="s">
        <v>7010</v>
      </c>
      <c r="H286" s="3"/>
      <c r="I286" s="1"/>
      <c r="J286" s="1"/>
    </row>
    <row r="287" spans="1:10" x14ac:dyDescent="0.25">
      <c r="A287" s="2" t="s">
        <v>7473</v>
      </c>
      <c r="C287" s="8" t="s">
        <v>10350</v>
      </c>
      <c r="F287" s="15" t="s">
        <v>1069</v>
      </c>
    </row>
    <row r="288" spans="1:10" x14ac:dyDescent="0.25">
      <c r="A288" s="2" t="s">
        <v>7473</v>
      </c>
      <c r="C288" s="8" t="s">
        <v>10350</v>
      </c>
      <c r="F288" s="15" t="s">
        <v>1562</v>
      </c>
    </row>
    <row r="289" spans="1:6" x14ac:dyDescent="0.25">
      <c r="A289" s="2" t="s">
        <v>7473</v>
      </c>
      <c r="C289" s="8" t="s">
        <v>10350</v>
      </c>
      <c r="F289" s="15" t="s">
        <v>6761</v>
      </c>
    </row>
    <row r="290" spans="1:6" x14ac:dyDescent="0.25">
      <c r="A290" s="2" t="s">
        <v>7473</v>
      </c>
      <c r="C290" s="8" t="s">
        <v>10350</v>
      </c>
      <c r="F290" s="15" t="s">
        <v>6911</v>
      </c>
    </row>
    <row r="291" spans="1:6" x14ac:dyDescent="0.25">
      <c r="A291" s="2" t="s">
        <v>7473</v>
      </c>
      <c r="C291" s="8" t="s">
        <v>10350</v>
      </c>
      <c r="F291" s="15" t="s">
        <v>6882</v>
      </c>
    </row>
    <row r="292" spans="1:6" x14ac:dyDescent="0.25">
      <c r="A292" s="2" t="s">
        <v>7473</v>
      </c>
      <c r="C292" s="8" t="s">
        <v>10350</v>
      </c>
      <c r="F292" s="15" t="s">
        <v>1070</v>
      </c>
    </row>
    <row r="293" spans="1:6" x14ac:dyDescent="0.25">
      <c r="A293" s="2" t="s">
        <v>7473</v>
      </c>
      <c r="C293" s="8" t="s">
        <v>10350</v>
      </c>
      <c r="F293" s="15" t="s">
        <v>7237</v>
      </c>
    </row>
    <row r="294" spans="1:6" x14ac:dyDescent="0.25">
      <c r="A294" s="2" t="s">
        <v>7473</v>
      </c>
      <c r="C294" s="8" t="s">
        <v>10350</v>
      </c>
      <c r="F294" s="15" t="s">
        <v>4100</v>
      </c>
    </row>
    <row r="295" spans="1:6" x14ac:dyDescent="0.25">
      <c r="A295" s="2" t="s">
        <v>7473</v>
      </c>
      <c r="C295" s="8" t="s">
        <v>10350</v>
      </c>
      <c r="F295" s="15" t="s">
        <v>1458</v>
      </c>
    </row>
    <row r="296" spans="1:6" x14ac:dyDescent="0.25">
      <c r="A296" s="2" t="s">
        <v>7473</v>
      </c>
      <c r="C296" s="8" t="s">
        <v>10350</v>
      </c>
      <c r="F296" s="15" t="s">
        <v>7173</v>
      </c>
    </row>
    <row r="297" spans="1:6" x14ac:dyDescent="0.25">
      <c r="A297" s="2" t="s">
        <v>7473</v>
      </c>
      <c r="C297" s="8" t="s">
        <v>10350</v>
      </c>
      <c r="F297" s="15" t="s">
        <v>7208</v>
      </c>
    </row>
    <row r="298" spans="1:6" x14ac:dyDescent="0.25">
      <c r="A298" s="2" t="s">
        <v>7473</v>
      </c>
      <c r="C298" s="8" t="s">
        <v>10350</v>
      </c>
      <c r="F298" s="15" t="s">
        <v>2757</v>
      </c>
    </row>
    <row r="299" spans="1:6" x14ac:dyDescent="0.25">
      <c r="A299" s="2" t="s">
        <v>7473</v>
      </c>
      <c r="C299" s="8" t="s">
        <v>10350</v>
      </c>
      <c r="F299" s="15" t="s">
        <v>1702</v>
      </c>
    </row>
    <row r="300" spans="1:6" x14ac:dyDescent="0.25">
      <c r="A300" s="2" t="s">
        <v>7473</v>
      </c>
      <c r="C300" s="8" t="s">
        <v>10350</v>
      </c>
      <c r="F300" s="15" t="s">
        <v>4649</v>
      </c>
    </row>
    <row r="301" spans="1:6" x14ac:dyDescent="0.25">
      <c r="A301" s="2" t="s">
        <v>7473</v>
      </c>
      <c r="C301" s="8" t="s">
        <v>10350</v>
      </c>
      <c r="F301" s="15" t="s">
        <v>7174</v>
      </c>
    </row>
    <row r="302" spans="1:6" x14ac:dyDescent="0.25">
      <c r="A302" s="2" t="s">
        <v>7473</v>
      </c>
      <c r="C302" s="8" t="s">
        <v>10350</v>
      </c>
      <c r="F302" s="15" t="s">
        <v>6792</v>
      </c>
    </row>
    <row r="303" spans="1:6" x14ac:dyDescent="0.25">
      <c r="A303" s="2" t="s">
        <v>7473</v>
      </c>
      <c r="C303" s="8" t="s">
        <v>10350</v>
      </c>
      <c r="F303" s="15" t="s">
        <v>2239</v>
      </c>
    </row>
    <row r="304" spans="1:6" x14ac:dyDescent="0.25">
      <c r="A304" s="2" t="s">
        <v>7473</v>
      </c>
      <c r="C304" s="8" t="s">
        <v>10350</v>
      </c>
      <c r="F304" s="15" t="s">
        <v>6678</v>
      </c>
    </row>
    <row r="305" spans="1:6" x14ac:dyDescent="0.25">
      <c r="A305" s="2" t="s">
        <v>7473</v>
      </c>
      <c r="C305" s="8" t="s">
        <v>10350</v>
      </c>
      <c r="F305" s="15" t="s">
        <v>7238</v>
      </c>
    </row>
    <row r="306" spans="1:6" x14ac:dyDescent="0.25">
      <c r="A306" s="2" t="s">
        <v>7473</v>
      </c>
      <c r="C306" s="8" t="s">
        <v>10350</v>
      </c>
      <c r="F306" s="15" t="s">
        <v>4312</v>
      </c>
    </row>
    <row r="307" spans="1:6" x14ac:dyDescent="0.25">
      <c r="A307" s="2" t="s">
        <v>7473</v>
      </c>
      <c r="C307" s="8" t="s">
        <v>10350</v>
      </c>
      <c r="F307" s="15" t="s">
        <v>2552</v>
      </c>
    </row>
    <row r="308" spans="1:6" x14ac:dyDescent="0.25">
      <c r="A308" s="2" t="s">
        <v>7473</v>
      </c>
      <c r="C308" s="8" t="s">
        <v>10350</v>
      </c>
      <c r="F308" s="15" t="s">
        <v>3805</v>
      </c>
    </row>
    <row r="309" spans="1:6" x14ac:dyDescent="0.25">
      <c r="A309" s="2" t="s">
        <v>7473</v>
      </c>
      <c r="C309" s="8" t="s">
        <v>10350</v>
      </c>
      <c r="F309" s="15" t="s">
        <v>3643</v>
      </c>
    </row>
    <row r="310" spans="1:6" x14ac:dyDescent="0.25">
      <c r="A310" s="2" t="s">
        <v>7473</v>
      </c>
      <c r="C310" s="8" t="s">
        <v>10350</v>
      </c>
      <c r="F310" s="15" t="s">
        <v>7376</v>
      </c>
    </row>
    <row r="311" spans="1:6" x14ac:dyDescent="0.25">
      <c r="A311" s="2" t="s">
        <v>7473</v>
      </c>
      <c r="C311" s="8" t="s">
        <v>10350</v>
      </c>
      <c r="F311" s="15" t="s">
        <v>7442</v>
      </c>
    </row>
    <row r="312" spans="1:6" x14ac:dyDescent="0.25">
      <c r="A312" s="2" t="s">
        <v>7473</v>
      </c>
      <c r="C312" s="8" t="s">
        <v>10350</v>
      </c>
      <c r="F312" s="15" t="s">
        <v>2943</v>
      </c>
    </row>
    <row r="313" spans="1:6" x14ac:dyDescent="0.25">
      <c r="A313" s="2" t="s">
        <v>7473</v>
      </c>
      <c r="C313" s="8" t="s">
        <v>10350</v>
      </c>
      <c r="F313" s="15" t="s">
        <v>1329</v>
      </c>
    </row>
    <row r="314" spans="1:6" x14ac:dyDescent="0.25">
      <c r="A314" s="2" t="s">
        <v>7473</v>
      </c>
      <c r="C314" s="8" t="s">
        <v>10350</v>
      </c>
      <c r="F314" s="15" t="s">
        <v>7042</v>
      </c>
    </row>
    <row r="315" spans="1:6" x14ac:dyDescent="0.25">
      <c r="A315" s="2" t="s">
        <v>7473</v>
      </c>
      <c r="C315" s="8" t="s">
        <v>10350</v>
      </c>
      <c r="F315" s="15" t="s">
        <v>5059</v>
      </c>
    </row>
    <row r="316" spans="1:6" x14ac:dyDescent="0.25">
      <c r="A316" s="2" t="s">
        <v>7473</v>
      </c>
      <c r="C316" s="8" t="s">
        <v>10350</v>
      </c>
      <c r="F316" s="15" t="s">
        <v>7175</v>
      </c>
    </row>
    <row r="317" spans="1:6" x14ac:dyDescent="0.25">
      <c r="A317" s="2" t="s">
        <v>7473</v>
      </c>
      <c r="C317" s="8" t="s">
        <v>10350</v>
      </c>
      <c r="F317" s="15" t="s">
        <v>2758</v>
      </c>
    </row>
    <row r="318" spans="1:6" x14ac:dyDescent="0.25">
      <c r="A318" s="2" t="s">
        <v>7473</v>
      </c>
      <c r="C318" s="8" t="s">
        <v>10350</v>
      </c>
      <c r="F318" s="15" t="s">
        <v>1210</v>
      </c>
    </row>
    <row r="319" spans="1:6" x14ac:dyDescent="0.25">
      <c r="A319" s="2" t="s">
        <v>7473</v>
      </c>
      <c r="C319" s="8" t="s">
        <v>10350</v>
      </c>
      <c r="F319" s="15" t="s">
        <v>6857</v>
      </c>
    </row>
    <row r="320" spans="1:6" x14ac:dyDescent="0.25">
      <c r="A320" s="2" t="s">
        <v>7473</v>
      </c>
      <c r="C320" s="8" t="s">
        <v>10350</v>
      </c>
      <c r="F320" s="15" t="s">
        <v>7350</v>
      </c>
    </row>
    <row r="321" spans="1:6" x14ac:dyDescent="0.25">
      <c r="A321" s="2" t="s">
        <v>7473</v>
      </c>
      <c r="C321" s="8" t="s">
        <v>10350</v>
      </c>
      <c r="F321" s="15" t="s">
        <v>7407</v>
      </c>
    </row>
    <row r="322" spans="1:6" x14ac:dyDescent="0.25">
      <c r="A322" s="2" t="s">
        <v>7473</v>
      </c>
      <c r="C322" s="8" t="s">
        <v>10350</v>
      </c>
      <c r="F322" s="15" t="s">
        <v>6549</v>
      </c>
    </row>
    <row r="323" spans="1:6" x14ac:dyDescent="0.25">
      <c r="A323" s="2" t="s">
        <v>7473</v>
      </c>
      <c r="C323" s="8" t="s">
        <v>10350</v>
      </c>
      <c r="F323" s="15" t="s">
        <v>7377</v>
      </c>
    </row>
    <row r="324" spans="1:6" x14ac:dyDescent="0.25">
      <c r="A324" s="2" t="s">
        <v>7473</v>
      </c>
      <c r="C324" s="8" t="s">
        <v>10350</v>
      </c>
      <c r="F324" s="15" t="s">
        <v>3316</v>
      </c>
    </row>
    <row r="325" spans="1:6" x14ac:dyDescent="0.25">
      <c r="A325" s="2" t="s">
        <v>7473</v>
      </c>
      <c r="C325" s="8" t="s">
        <v>10350</v>
      </c>
      <c r="F325" s="15" t="s">
        <v>7378</v>
      </c>
    </row>
    <row r="326" spans="1:6" x14ac:dyDescent="0.25">
      <c r="A326" s="2" t="s">
        <v>7473</v>
      </c>
      <c r="C326" s="8" t="s">
        <v>10350</v>
      </c>
      <c r="F326" s="15" t="s">
        <v>4755</v>
      </c>
    </row>
    <row r="327" spans="1:6" x14ac:dyDescent="0.25">
      <c r="A327" s="2" t="s">
        <v>7473</v>
      </c>
      <c r="C327" s="8" t="s">
        <v>10350</v>
      </c>
      <c r="F327" s="15" t="s">
        <v>399</v>
      </c>
    </row>
    <row r="328" spans="1:6" x14ac:dyDescent="0.25">
      <c r="A328" s="2" t="s">
        <v>7473</v>
      </c>
      <c r="C328" s="8" t="s">
        <v>10350</v>
      </c>
      <c r="F328" s="15" t="s">
        <v>6972</v>
      </c>
    </row>
    <row r="329" spans="1:6" x14ac:dyDescent="0.25">
      <c r="A329" s="2" t="s">
        <v>7473</v>
      </c>
      <c r="C329" s="8" t="s">
        <v>10350</v>
      </c>
      <c r="F329" s="15" t="s">
        <v>802</v>
      </c>
    </row>
    <row r="330" spans="1:6" x14ac:dyDescent="0.25">
      <c r="A330" s="2" t="s">
        <v>7473</v>
      </c>
      <c r="C330" s="8" t="s">
        <v>10350</v>
      </c>
      <c r="F330" s="15" t="s">
        <v>3957</v>
      </c>
    </row>
    <row r="331" spans="1:6" x14ac:dyDescent="0.25">
      <c r="A331" s="2" t="s">
        <v>7473</v>
      </c>
      <c r="C331" s="8" t="s">
        <v>10350</v>
      </c>
      <c r="F331" s="15" t="s">
        <v>18</v>
      </c>
    </row>
    <row r="332" spans="1:6" x14ac:dyDescent="0.25">
      <c r="A332" s="2" t="s">
        <v>7473</v>
      </c>
      <c r="C332" s="8" t="s">
        <v>10350</v>
      </c>
      <c r="F332" s="15" t="s">
        <v>5632</v>
      </c>
    </row>
    <row r="333" spans="1:6" x14ac:dyDescent="0.25">
      <c r="A333" s="2" t="s">
        <v>7473</v>
      </c>
      <c r="C333" s="8" t="s">
        <v>10350</v>
      </c>
      <c r="F333" s="15" t="s">
        <v>6973</v>
      </c>
    </row>
    <row r="334" spans="1:6" x14ac:dyDescent="0.25">
      <c r="A334" s="2" t="s">
        <v>7473</v>
      </c>
      <c r="C334" s="8" t="s">
        <v>10350</v>
      </c>
      <c r="F334" s="15" t="s">
        <v>3232</v>
      </c>
    </row>
    <row r="335" spans="1:6" x14ac:dyDescent="0.25">
      <c r="A335" s="2" t="s">
        <v>7473</v>
      </c>
      <c r="C335" s="8" t="s">
        <v>10350</v>
      </c>
      <c r="F335" s="15" t="s">
        <v>7443</v>
      </c>
    </row>
    <row r="336" spans="1:6" x14ac:dyDescent="0.25">
      <c r="A336" s="2" t="s">
        <v>7473</v>
      </c>
      <c r="C336" s="8" t="s">
        <v>10350</v>
      </c>
      <c r="F336" s="15" t="s">
        <v>7239</v>
      </c>
    </row>
    <row r="337" spans="1:6" x14ac:dyDescent="0.25">
      <c r="A337" s="2" t="s">
        <v>7473</v>
      </c>
      <c r="C337" s="8" t="s">
        <v>10350</v>
      </c>
      <c r="F337" s="15" t="s">
        <v>6093</v>
      </c>
    </row>
    <row r="338" spans="1:6" x14ac:dyDescent="0.25">
      <c r="A338" s="2" t="s">
        <v>7473</v>
      </c>
      <c r="C338" s="8" t="s">
        <v>10350</v>
      </c>
      <c r="F338" s="15" t="s">
        <v>4027</v>
      </c>
    </row>
    <row r="339" spans="1:6" x14ac:dyDescent="0.25">
      <c r="A339" s="2" t="s">
        <v>7473</v>
      </c>
      <c r="C339" s="8" t="s">
        <v>10350</v>
      </c>
      <c r="F339" s="15" t="s">
        <v>6974</v>
      </c>
    </row>
    <row r="340" spans="1:6" x14ac:dyDescent="0.25">
      <c r="A340" s="2" t="s">
        <v>7473</v>
      </c>
      <c r="C340" s="8" t="s">
        <v>10350</v>
      </c>
      <c r="F340" s="15" t="s">
        <v>4757</v>
      </c>
    </row>
    <row r="341" spans="1:6" x14ac:dyDescent="0.25">
      <c r="A341" s="2" t="s">
        <v>7473</v>
      </c>
      <c r="C341" s="8" t="s">
        <v>10350</v>
      </c>
      <c r="F341" s="15" t="s">
        <v>4701</v>
      </c>
    </row>
    <row r="342" spans="1:6" x14ac:dyDescent="0.25">
      <c r="A342" s="2" t="s">
        <v>7473</v>
      </c>
      <c r="C342" s="8" t="s">
        <v>10350</v>
      </c>
      <c r="F342" s="15" t="s">
        <v>7011</v>
      </c>
    </row>
    <row r="343" spans="1:6" x14ac:dyDescent="0.25">
      <c r="A343" s="2" t="s">
        <v>7473</v>
      </c>
      <c r="C343" s="8" t="s">
        <v>10350</v>
      </c>
      <c r="F343" s="15" t="s">
        <v>20</v>
      </c>
    </row>
    <row r="344" spans="1:6" x14ac:dyDescent="0.25">
      <c r="A344" s="2" t="s">
        <v>7473</v>
      </c>
      <c r="C344" s="8" t="s">
        <v>10350</v>
      </c>
      <c r="F344" s="15" t="s">
        <v>6644</v>
      </c>
    </row>
    <row r="345" spans="1:6" x14ac:dyDescent="0.25">
      <c r="A345" s="2" t="s">
        <v>7473</v>
      </c>
      <c r="C345" s="8" t="s">
        <v>10350</v>
      </c>
      <c r="F345" s="15" t="s">
        <v>7091</v>
      </c>
    </row>
    <row r="346" spans="1:6" x14ac:dyDescent="0.25">
      <c r="A346" s="2" t="s">
        <v>7473</v>
      </c>
      <c r="C346" s="8" t="s">
        <v>10350</v>
      </c>
      <c r="F346" s="15" t="s">
        <v>1331</v>
      </c>
    </row>
    <row r="347" spans="1:6" x14ac:dyDescent="0.25">
      <c r="A347" s="2" t="s">
        <v>7473</v>
      </c>
      <c r="C347" s="8" t="s">
        <v>10350</v>
      </c>
      <c r="F347" s="15" t="s">
        <v>2854</v>
      </c>
    </row>
    <row r="348" spans="1:6" x14ac:dyDescent="0.25">
      <c r="A348" s="2" t="s">
        <v>7473</v>
      </c>
      <c r="C348" s="8" t="s">
        <v>10350</v>
      </c>
      <c r="F348" s="15" t="s">
        <v>7444</v>
      </c>
    </row>
    <row r="349" spans="1:6" x14ac:dyDescent="0.25">
      <c r="A349" s="2" t="s">
        <v>7473</v>
      </c>
      <c r="C349" s="8" t="s">
        <v>10350</v>
      </c>
      <c r="F349" s="15" t="s">
        <v>7324</v>
      </c>
    </row>
    <row r="350" spans="1:6" x14ac:dyDescent="0.25">
      <c r="A350" s="2" t="s">
        <v>7473</v>
      </c>
      <c r="C350" s="8" t="s">
        <v>10350</v>
      </c>
      <c r="F350" s="15" t="s">
        <v>3233</v>
      </c>
    </row>
    <row r="351" spans="1:6" x14ac:dyDescent="0.25">
      <c r="A351" s="2" t="s">
        <v>7473</v>
      </c>
      <c r="C351" s="8" t="s">
        <v>10350</v>
      </c>
      <c r="F351" s="15" t="s">
        <v>7296</v>
      </c>
    </row>
    <row r="352" spans="1:6" x14ac:dyDescent="0.25">
      <c r="A352" s="2" t="s">
        <v>7473</v>
      </c>
      <c r="C352" s="8" t="s">
        <v>10350</v>
      </c>
      <c r="F352" s="15" t="s">
        <v>7263</v>
      </c>
    </row>
    <row r="353" spans="1:6" x14ac:dyDescent="0.25">
      <c r="A353" s="2" t="s">
        <v>7473</v>
      </c>
      <c r="C353" s="8" t="s">
        <v>10350</v>
      </c>
      <c r="F353" s="15" t="s">
        <v>6762</v>
      </c>
    </row>
    <row r="354" spans="1:6" x14ac:dyDescent="0.25">
      <c r="A354" s="2" t="s">
        <v>7473</v>
      </c>
      <c r="C354" s="8" t="s">
        <v>10350</v>
      </c>
      <c r="F354" s="15" t="s">
        <v>6720</v>
      </c>
    </row>
    <row r="355" spans="1:6" x14ac:dyDescent="0.25">
      <c r="A355" s="2" t="s">
        <v>7473</v>
      </c>
      <c r="C355" s="8" t="s">
        <v>10350</v>
      </c>
      <c r="F355" s="15" t="s">
        <v>7325</v>
      </c>
    </row>
    <row r="356" spans="1:6" x14ac:dyDescent="0.25">
      <c r="A356" s="2" t="s">
        <v>7473</v>
      </c>
      <c r="C356" s="8" t="s">
        <v>10350</v>
      </c>
      <c r="F356" s="15" t="s">
        <v>7209</v>
      </c>
    </row>
    <row r="357" spans="1:6" x14ac:dyDescent="0.25">
      <c r="A357" s="2" t="s">
        <v>7473</v>
      </c>
      <c r="C357" s="8" t="s">
        <v>10350</v>
      </c>
      <c r="F357" s="15" t="s">
        <v>1332</v>
      </c>
    </row>
    <row r="358" spans="1:6" x14ac:dyDescent="0.25">
      <c r="A358" s="2" t="s">
        <v>7473</v>
      </c>
      <c r="C358" s="8" t="s">
        <v>10350</v>
      </c>
      <c r="F358" s="15" t="s">
        <v>402</v>
      </c>
    </row>
    <row r="359" spans="1:6" x14ac:dyDescent="0.25">
      <c r="A359" s="2" t="s">
        <v>7473</v>
      </c>
      <c r="C359" s="8" t="s">
        <v>10350</v>
      </c>
      <c r="F359" s="15" t="s">
        <v>1212</v>
      </c>
    </row>
    <row r="360" spans="1:6" x14ac:dyDescent="0.25">
      <c r="A360" s="2" t="s">
        <v>7473</v>
      </c>
      <c r="C360" s="8" t="s">
        <v>10350</v>
      </c>
      <c r="F360" s="15" t="s">
        <v>7379</v>
      </c>
    </row>
    <row r="361" spans="1:6" x14ac:dyDescent="0.25">
      <c r="A361" s="2" t="s">
        <v>7473</v>
      </c>
      <c r="C361" s="8" t="s">
        <v>10350</v>
      </c>
      <c r="F361" s="15" t="s">
        <v>1333</v>
      </c>
    </row>
    <row r="362" spans="1:6" x14ac:dyDescent="0.25">
      <c r="A362" s="2" t="s">
        <v>7473</v>
      </c>
      <c r="C362" s="8" t="s">
        <v>10350</v>
      </c>
      <c r="F362" s="15" t="s">
        <v>22</v>
      </c>
    </row>
    <row r="363" spans="1:6" x14ac:dyDescent="0.25">
      <c r="A363" s="2" t="s">
        <v>7473</v>
      </c>
      <c r="C363" s="8" t="s">
        <v>10350</v>
      </c>
      <c r="F363" s="15" t="s">
        <v>2132</v>
      </c>
    </row>
    <row r="364" spans="1:6" x14ac:dyDescent="0.25">
      <c r="A364" s="2" t="s">
        <v>7473</v>
      </c>
      <c r="C364" s="8" t="s">
        <v>10350</v>
      </c>
      <c r="F364" s="15" t="s">
        <v>3730</v>
      </c>
    </row>
    <row r="365" spans="1:6" x14ac:dyDescent="0.25">
      <c r="A365" s="2" t="s">
        <v>7473</v>
      </c>
      <c r="C365" s="8" t="s">
        <v>10350</v>
      </c>
      <c r="F365" s="15" t="s">
        <v>4029</v>
      </c>
    </row>
    <row r="366" spans="1:6" x14ac:dyDescent="0.25">
      <c r="A366" s="2" t="s">
        <v>7473</v>
      </c>
      <c r="C366" s="8" t="s">
        <v>10350</v>
      </c>
      <c r="F366" s="15" t="s">
        <v>2454</v>
      </c>
    </row>
    <row r="367" spans="1:6" x14ac:dyDescent="0.25">
      <c r="A367" s="2" t="s">
        <v>7473</v>
      </c>
      <c r="C367" s="8" t="s">
        <v>10350</v>
      </c>
      <c r="F367" s="15" t="s">
        <v>404</v>
      </c>
    </row>
    <row r="368" spans="1:6" x14ac:dyDescent="0.25">
      <c r="A368" s="2" t="s">
        <v>7473</v>
      </c>
      <c r="C368" s="8" t="s">
        <v>10350</v>
      </c>
      <c r="F368" s="15" t="s">
        <v>3571</v>
      </c>
    </row>
    <row r="369" spans="1:6" x14ac:dyDescent="0.25">
      <c r="A369" s="2" t="s">
        <v>7473</v>
      </c>
      <c r="C369" s="8" t="s">
        <v>10350</v>
      </c>
      <c r="F369" s="15" t="s">
        <v>4314</v>
      </c>
    </row>
    <row r="370" spans="1:6" x14ac:dyDescent="0.25">
      <c r="A370" s="2" t="s">
        <v>7473</v>
      </c>
      <c r="C370" s="8" t="s">
        <v>10350</v>
      </c>
      <c r="F370" s="15" t="s">
        <v>941</v>
      </c>
    </row>
    <row r="371" spans="1:6" x14ac:dyDescent="0.25">
      <c r="A371" s="2" t="s">
        <v>7473</v>
      </c>
      <c r="C371" s="8" t="s">
        <v>10350</v>
      </c>
      <c r="F371" s="15" t="s">
        <v>1928</v>
      </c>
    </row>
    <row r="372" spans="1:6" x14ac:dyDescent="0.25">
      <c r="A372" s="2" t="s">
        <v>7473</v>
      </c>
      <c r="C372" s="8" t="s">
        <v>10350</v>
      </c>
      <c r="F372" s="15" t="s">
        <v>2346</v>
      </c>
    </row>
    <row r="373" spans="1:6" x14ac:dyDescent="0.25">
      <c r="A373" s="2" t="s">
        <v>7473</v>
      </c>
      <c r="C373" s="8" t="s">
        <v>10350</v>
      </c>
      <c r="F373" s="15" t="s">
        <v>2651</v>
      </c>
    </row>
    <row r="374" spans="1:6" x14ac:dyDescent="0.25">
      <c r="A374" s="2" t="s">
        <v>7473</v>
      </c>
      <c r="C374" s="8" t="s">
        <v>10350</v>
      </c>
      <c r="F374" s="15" t="s">
        <v>2652</v>
      </c>
    </row>
    <row r="375" spans="1:6" x14ac:dyDescent="0.25">
      <c r="A375" s="2" t="s">
        <v>7473</v>
      </c>
      <c r="C375" s="8" t="s">
        <v>10350</v>
      </c>
      <c r="F375" s="15" t="s">
        <v>4470</v>
      </c>
    </row>
    <row r="376" spans="1:6" x14ac:dyDescent="0.25">
      <c r="A376" s="2" t="s">
        <v>7473</v>
      </c>
      <c r="C376" s="8" t="s">
        <v>10350</v>
      </c>
      <c r="F376" s="15" t="s">
        <v>1816</v>
      </c>
    </row>
    <row r="377" spans="1:6" x14ac:dyDescent="0.25">
      <c r="A377" s="2" t="s">
        <v>7473</v>
      </c>
      <c r="C377" s="8" t="s">
        <v>10350</v>
      </c>
      <c r="F377" s="15" t="s">
        <v>257</v>
      </c>
    </row>
    <row r="378" spans="1:6" x14ac:dyDescent="0.25">
      <c r="A378" s="2" t="s">
        <v>7473</v>
      </c>
      <c r="C378" s="8" t="s">
        <v>10350</v>
      </c>
      <c r="F378" s="15" t="s">
        <v>5682</v>
      </c>
    </row>
    <row r="379" spans="1:6" x14ac:dyDescent="0.25">
      <c r="A379" s="2" t="s">
        <v>7473</v>
      </c>
      <c r="C379" s="8" t="s">
        <v>10350</v>
      </c>
      <c r="F379" s="15" t="s">
        <v>3572</v>
      </c>
    </row>
    <row r="380" spans="1:6" x14ac:dyDescent="0.25">
      <c r="A380" s="2" t="s">
        <v>7473</v>
      </c>
      <c r="C380" s="8" t="s">
        <v>10350</v>
      </c>
      <c r="F380" s="15" t="s">
        <v>1817</v>
      </c>
    </row>
    <row r="381" spans="1:6" x14ac:dyDescent="0.25">
      <c r="A381" s="2" t="s">
        <v>7473</v>
      </c>
      <c r="C381" s="8" t="s">
        <v>10350</v>
      </c>
      <c r="F381" s="15" t="s">
        <v>3809</v>
      </c>
    </row>
    <row r="382" spans="1:6" x14ac:dyDescent="0.25">
      <c r="A382" s="2" t="s">
        <v>7473</v>
      </c>
      <c r="C382" s="8" t="s">
        <v>10350</v>
      </c>
      <c r="F382" s="15" t="s">
        <v>2653</v>
      </c>
    </row>
    <row r="383" spans="1:6" x14ac:dyDescent="0.25">
      <c r="A383" s="2" t="s">
        <v>7473</v>
      </c>
      <c r="C383" s="8" t="s">
        <v>10350</v>
      </c>
      <c r="F383" s="15" t="s">
        <v>3491</v>
      </c>
    </row>
    <row r="384" spans="1:6" x14ac:dyDescent="0.25">
      <c r="A384" s="2" t="s">
        <v>7473</v>
      </c>
      <c r="C384" s="8" t="s">
        <v>10350</v>
      </c>
      <c r="F384" s="15" t="s">
        <v>804</v>
      </c>
    </row>
    <row r="385" spans="1:6" x14ac:dyDescent="0.25">
      <c r="A385" s="2" t="s">
        <v>7473</v>
      </c>
      <c r="C385" s="8" t="s">
        <v>10350</v>
      </c>
      <c r="F385" s="15" t="s">
        <v>1465</v>
      </c>
    </row>
    <row r="386" spans="1:6" x14ac:dyDescent="0.25">
      <c r="A386" s="2" t="s">
        <v>7473</v>
      </c>
      <c r="C386" s="8" t="s">
        <v>10350</v>
      </c>
      <c r="F386" s="15" t="s">
        <v>6313</v>
      </c>
    </row>
    <row r="387" spans="1:6" x14ac:dyDescent="0.25">
      <c r="A387" s="2" t="s">
        <v>7473</v>
      </c>
      <c r="C387" s="8" t="s">
        <v>10350</v>
      </c>
      <c r="F387" s="15" t="s">
        <v>1075</v>
      </c>
    </row>
    <row r="388" spans="1:6" x14ac:dyDescent="0.25">
      <c r="A388" s="2" t="s">
        <v>7473</v>
      </c>
      <c r="C388" s="8" t="s">
        <v>10350</v>
      </c>
      <c r="F388" s="15" t="s">
        <v>4878</v>
      </c>
    </row>
    <row r="389" spans="1:6" x14ac:dyDescent="0.25">
      <c r="A389" s="2" t="s">
        <v>7473</v>
      </c>
      <c r="C389" s="8" t="s">
        <v>10350</v>
      </c>
      <c r="F389" s="15" t="s">
        <v>7067</v>
      </c>
    </row>
    <row r="390" spans="1:6" x14ac:dyDescent="0.25">
      <c r="A390" s="2" t="s">
        <v>7473</v>
      </c>
      <c r="C390" s="8" t="s">
        <v>10350</v>
      </c>
      <c r="F390" s="15" t="s">
        <v>2455</v>
      </c>
    </row>
    <row r="391" spans="1:6" x14ac:dyDescent="0.25">
      <c r="A391" s="2" t="s">
        <v>7473</v>
      </c>
      <c r="C391" s="8" t="s">
        <v>10350</v>
      </c>
      <c r="F391" s="15" t="s">
        <v>7297</v>
      </c>
    </row>
    <row r="392" spans="1:6" x14ac:dyDescent="0.25">
      <c r="A392" s="2" t="s">
        <v>7473</v>
      </c>
      <c r="C392" s="8" t="s">
        <v>10350</v>
      </c>
      <c r="F392" s="15" t="s">
        <v>2135</v>
      </c>
    </row>
    <row r="393" spans="1:6" x14ac:dyDescent="0.25">
      <c r="A393" s="2" t="s">
        <v>7473</v>
      </c>
      <c r="C393" s="8" t="s">
        <v>10350</v>
      </c>
      <c r="F393" s="15" t="s">
        <v>7112</v>
      </c>
    </row>
    <row r="394" spans="1:6" x14ac:dyDescent="0.25">
      <c r="A394" s="2" t="s">
        <v>7473</v>
      </c>
      <c r="C394" s="8" t="s">
        <v>10350</v>
      </c>
      <c r="F394" s="15" t="s">
        <v>3811</v>
      </c>
    </row>
    <row r="395" spans="1:6" x14ac:dyDescent="0.25">
      <c r="A395" s="2" t="s">
        <v>7473</v>
      </c>
      <c r="C395" s="8" t="s">
        <v>10350</v>
      </c>
      <c r="F395" s="15" t="s">
        <v>7176</v>
      </c>
    </row>
    <row r="396" spans="1:6" x14ac:dyDescent="0.25">
      <c r="A396" s="2" t="s">
        <v>7473</v>
      </c>
      <c r="C396" s="8" t="s">
        <v>10350</v>
      </c>
      <c r="F396" s="15" t="s">
        <v>6721</v>
      </c>
    </row>
    <row r="397" spans="1:6" x14ac:dyDescent="0.25">
      <c r="A397" s="2" t="s">
        <v>7473</v>
      </c>
      <c r="C397" s="8" t="s">
        <v>10350</v>
      </c>
      <c r="F397" s="15" t="s">
        <v>6793</v>
      </c>
    </row>
    <row r="398" spans="1:6" x14ac:dyDescent="0.25">
      <c r="A398" s="2" t="s">
        <v>7473</v>
      </c>
      <c r="C398" s="8" t="s">
        <v>10350</v>
      </c>
      <c r="F398" s="15" t="s">
        <v>7240</v>
      </c>
    </row>
    <row r="399" spans="1:6" x14ac:dyDescent="0.25">
      <c r="A399" s="2" t="s">
        <v>7473</v>
      </c>
      <c r="C399" s="8" t="s">
        <v>10350</v>
      </c>
      <c r="F399" s="15" t="s">
        <v>6912</v>
      </c>
    </row>
    <row r="400" spans="1:6" x14ac:dyDescent="0.25">
      <c r="A400" s="2" t="s">
        <v>7473</v>
      </c>
      <c r="C400" s="8" t="s">
        <v>10350</v>
      </c>
      <c r="F400" s="15" t="s">
        <v>7380</v>
      </c>
    </row>
    <row r="401" spans="1:8" x14ac:dyDescent="0.25">
      <c r="A401" s="2" t="s">
        <v>7473</v>
      </c>
      <c r="C401" s="8" t="s">
        <v>10350</v>
      </c>
      <c r="F401" s="15" t="s">
        <v>2137</v>
      </c>
    </row>
    <row r="402" spans="1:8" x14ac:dyDescent="0.25">
      <c r="A402" s="2" t="s">
        <v>7473</v>
      </c>
      <c r="C402" s="8" t="s">
        <v>10350</v>
      </c>
      <c r="F402" s="15" t="s">
        <v>4390</v>
      </c>
    </row>
    <row r="403" spans="1:8" x14ac:dyDescent="0.25">
      <c r="A403" s="2" t="s">
        <v>7473</v>
      </c>
      <c r="C403" s="8" t="s">
        <v>10350</v>
      </c>
      <c r="F403" s="15" t="s">
        <v>1336</v>
      </c>
    </row>
    <row r="404" spans="1:8" x14ac:dyDescent="0.25">
      <c r="A404" s="2" t="s">
        <v>7473</v>
      </c>
      <c r="C404" s="8" t="s">
        <v>10350</v>
      </c>
      <c r="F404" s="15" t="s">
        <v>7326</v>
      </c>
    </row>
    <row r="405" spans="1:8" x14ac:dyDescent="0.25">
      <c r="A405" s="2" t="s">
        <v>7473</v>
      </c>
      <c r="C405" s="8" t="s">
        <v>10350</v>
      </c>
      <c r="F405" s="15" t="s">
        <v>24</v>
      </c>
    </row>
    <row r="406" spans="1:8" x14ac:dyDescent="0.25">
      <c r="A406" s="2" t="s">
        <v>7473</v>
      </c>
      <c r="C406" s="8" t="s">
        <v>10350</v>
      </c>
      <c r="F406" s="15" t="s">
        <v>6883</v>
      </c>
    </row>
    <row r="407" spans="1:8" x14ac:dyDescent="0.25">
      <c r="A407" s="2" t="s">
        <v>7473</v>
      </c>
      <c r="C407" s="8" t="s">
        <v>10350</v>
      </c>
      <c r="F407" s="15" t="s">
        <v>3648</v>
      </c>
    </row>
    <row r="408" spans="1:8" x14ac:dyDescent="0.25">
      <c r="A408" s="2" t="s">
        <v>7473</v>
      </c>
      <c r="C408" s="8" t="s">
        <v>10350</v>
      </c>
      <c r="F408" s="15" t="s">
        <v>6975</v>
      </c>
    </row>
    <row r="409" spans="1:8" x14ac:dyDescent="0.25">
      <c r="A409" s="2" t="s">
        <v>7473</v>
      </c>
      <c r="C409" s="8" t="s">
        <v>10350</v>
      </c>
      <c r="F409" s="15" t="s">
        <v>1077</v>
      </c>
    </row>
    <row r="410" spans="1:8" x14ac:dyDescent="0.25">
      <c r="A410" s="2" t="s">
        <v>7473</v>
      </c>
      <c r="C410" s="8" t="s">
        <v>10350</v>
      </c>
      <c r="F410" s="15" t="s">
        <v>6822</v>
      </c>
    </row>
    <row r="411" spans="1:8" x14ac:dyDescent="0.25">
      <c r="A411" s="2" t="s">
        <v>7473</v>
      </c>
      <c r="C411" s="8" t="s">
        <v>10350</v>
      </c>
      <c r="F411" s="15" t="s">
        <v>2765</v>
      </c>
    </row>
    <row r="412" spans="1:8" x14ac:dyDescent="0.25">
      <c r="A412" s="2" t="s">
        <v>7473</v>
      </c>
      <c r="C412" s="8" t="s">
        <v>10350</v>
      </c>
      <c r="F412" s="15" t="s">
        <v>5420</v>
      </c>
    </row>
    <row r="413" spans="1:8" x14ac:dyDescent="0.25">
      <c r="A413" s="2" t="s">
        <v>7473</v>
      </c>
      <c r="C413" s="8" t="s">
        <v>10350</v>
      </c>
      <c r="F413" s="15" t="s">
        <v>4702</v>
      </c>
      <c r="H413" s="6" t="s">
        <v>10349</v>
      </c>
    </row>
    <row r="414" spans="1:8" x14ac:dyDescent="0.25">
      <c r="A414" s="2" t="s">
        <v>7473</v>
      </c>
      <c r="C414" s="8" t="s">
        <v>10350</v>
      </c>
      <c r="F414" s="15" t="s">
        <v>2027</v>
      </c>
    </row>
    <row r="415" spans="1:8" x14ac:dyDescent="0.25">
      <c r="A415" s="2" t="s">
        <v>7473</v>
      </c>
      <c r="C415" s="8" t="s">
        <v>10350</v>
      </c>
      <c r="F415" s="15" t="s">
        <v>2655</v>
      </c>
    </row>
    <row r="416" spans="1:8" x14ac:dyDescent="0.25">
      <c r="A416" s="2" t="s">
        <v>7473</v>
      </c>
      <c r="C416" s="8" t="s">
        <v>10350</v>
      </c>
      <c r="F416" s="15" t="s">
        <v>7445</v>
      </c>
    </row>
    <row r="417" spans="1:10" x14ac:dyDescent="0.25">
      <c r="A417" s="2" t="s">
        <v>7473</v>
      </c>
      <c r="C417" s="8" t="s">
        <v>10350</v>
      </c>
      <c r="F417" s="15" t="s">
        <v>6631</v>
      </c>
    </row>
    <row r="418" spans="1:10" x14ac:dyDescent="0.25">
      <c r="A418" s="2" t="s">
        <v>7473</v>
      </c>
      <c r="C418" s="8" t="s">
        <v>10350</v>
      </c>
      <c r="F418" s="15" t="s">
        <v>4943</v>
      </c>
    </row>
    <row r="419" spans="1:10" x14ac:dyDescent="0.25">
      <c r="A419" s="2" t="s">
        <v>7473</v>
      </c>
      <c r="C419" s="8" t="s">
        <v>10350</v>
      </c>
      <c r="F419" s="15" t="s">
        <v>1467</v>
      </c>
      <c r="H419" s="3"/>
      <c r="I419" s="1"/>
      <c r="J419" s="1"/>
    </row>
    <row r="420" spans="1:10" x14ac:dyDescent="0.25">
      <c r="A420" s="2" t="s">
        <v>7473</v>
      </c>
      <c r="C420" s="8" t="s">
        <v>10350</v>
      </c>
      <c r="F420" s="15" t="s">
        <v>6286</v>
      </c>
    </row>
    <row r="421" spans="1:10" x14ac:dyDescent="0.25">
      <c r="A421" s="2" t="s">
        <v>7473</v>
      </c>
      <c r="C421" s="8" t="s">
        <v>10350</v>
      </c>
      <c r="F421" s="15" t="s">
        <v>2139</v>
      </c>
    </row>
    <row r="422" spans="1:10" x14ac:dyDescent="0.25">
      <c r="A422" s="2" t="s">
        <v>7473</v>
      </c>
      <c r="C422" s="8" t="s">
        <v>10350</v>
      </c>
      <c r="F422" s="15" t="s">
        <v>7264</v>
      </c>
    </row>
    <row r="423" spans="1:10" x14ac:dyDescent="0.25">
      <c r="A423" s="2" t="s">
        <v>7473</v>
      </c>
      <c r="C423" s="8" t="s">
        <v>10350</v>
      </c>
      <c r="F423" s="15" t="s">
        <v>6794</v>
      </c>
    </row>
    <row r="424" spans="1:10" x14ac:dyDescent="0.25">
      <c r="A424" s="2" t="s">
        <v>7473</v>
      </c>
      <c r="C424" s="8" t="s">
        <v>10350</v>
      </c>
      <c r="F424" s="15" t="s">
        <v>1568</v>
      </c>
    </row>
    <row r="425" spans="1:10" x14ac:dyDescent="0.25">
      <c r="A425" s="2" t="s">
        <v>7473</v>
      </c>
      <c r="C425" s="8" t="s">
        <v>10350</v>
      </c>
      <c r="F425" s="15" t="s">
        <v>5789</v>
      </c>
    </row>
    <row r="426" spans="1:10" x14ac:dyDescent="0.25">
      <c r="A426" s="2" t="s">
        <v>7473</v>
      </c>
      <c r="C426" s="8" t="s">
        <v>10350</v>
      </c>
      <c r="F426" s="15" t="s">
        <v>5143</v>
      </c>
    </row>
    <row r="427" spans="1:10" x14ac:dyDescent="0.25">
      <c r="A427" s="2" t="s">
        <v>7473</v>
      </c>
      <c r="C427" s="8" t="s">
        <v>10350</v>
      </c>
      <c r="F427" s="15" t="s">
        <v>6823</v>
      </c>
    </row>
    <row r="428" spans="1:10" x14ac:dyDescent="0.25">
      <c r="A428" s="2" t="s">
        <v>7473</v>
      </c>
      <c r="C428" s="8" t="s">
        <v>10350</v>
      </c>
      <c r="F428" s="15" t="s">
        <v>7381</v>
      </c>
    </row>
    <row r="429" spans="1:10" x14ac:dyDescent="0.25">
      <c r="A429" s="2" t="s">
        <v>7473</v>
      </c>
      <c r="C429" s="8" t="s">
        <v>10350</v>
      </c>
      <c r="F429" s="15" t="s">
        <v>5790</v>
      </c>
    </row>
    <row r="430" spans="1:10" x14ac:dyDescent="0.25">
      <c r="A430" s="2" t="s">
        <v>7473</v>
      </c>
      <c r="C430" s="8" t="s">
        <v>10350</v>
      </c>
      <c r="F430" s="15" t="s">
        <v>679</v>
      </c>
    </row>
    <row r="431" spans="1:10" x14ac:dyDescent="0.25">
      <c r="A431" s="2" t="s">
        <v>7473</v>
      </c>
      <c r="C431" s="8" t="s">
        <v>10350</v>
      </c>
      <c r="F431" s="15" t="s">
        <v>680</v>
      </c>
    </row>
    <row r="432" spans="1:10" x14ac:dyDescent="0.25">
      <c r="A432" s="2" t="s">
        <v>7473</v>
      </c>
      <c r="C432" s="8" t="s">
        <v>10350</v>
      </c>
      <c r="F432" s="15" t="s">
        <v>2657</v>
      </c>
    </row>
    <row r="433" spans="1:6" x14ac:dyDescent="0.25">
      <c r="A433" s="2" t="s">
        <v>7473</v>
      </c>
      <c r="C433" s="8" t="s">
        <v>10350</v>
      </c>
      <c r="F433" s="15" t="s">
        <v>3651</v>
      </c>
    </row>
    <row r="434" spans="1:6" x14ac:dyDescent="0.25">
      <c r="A434" s="2" t="s">
        <v>7473</v>
      </c>
      <c r="C434" s="8" t="s">
        <v>10350</v>
      </c>
      <c r="F434" s="15" t="s">
        <v>4880</v>
      </c>
    </row>
    <row r="435" spans="1:6" x14ac:dyDescent="0.25">
      <c r="A435" s="2" t="s">
        <v>7473</v>
      </c>
      <c r="C435" s="8" t="s">
        <v>10350</v>
      </c>
      <c r="F435" s="15" t="s">
        <v>4881</v>
      </c>
    </row>
    <row r="436" spans="1:6" x14ac:dyDescent="0.25">
      <c r="A436" s="2" t="s">
        <v>7473</v>
      </c>
      <c r="C436" s="8" t="s">
        <v>10350</v>
      </c>
      <c r="F436" s="15" t="s">
        <v>6824</v>
      </c>
    </row>
    <row r="437" spans="1:6" x14ac:dyDescent="0.25">
      <c r="A437" s="2" t="s">
        <v>7473</v>
      </c>
      <c r="C437" s="8" t="s">
        <v>10350</v>
      </c>
      <c r="F437" s="15" t="s">
        <v>6976</v>
      </c>
    </row>
    <row r="438" spans="1:6" x14ac:dyDescent="0.25">
      <c r="A438" s="2" t="s">
        <v>7473</v>
      </c>
      <c r="C438" s="8" t="s">
        <v>10350</v>
      </c>
      <c r="F438" s="15" t="s">
        <v>2658</v>
      </c>
    </row>
    <row r="439" spans="1:6" x14ac:dyDescent="0.25">
      <c r="A439" s="2" t="s">
        <v>7473</v>
      </c>
      <c r="C439" s="8" t="s">
        <v>10350</v>
      </c>
      <c r="F439" s="15" t="s">
        <v>6045</v>
      </c>
    </row>
    <row r="440" spans="1:6" x14ac:dyDescent="0.25">
      <c r="A440" s="2" t="s">
        <v>7473</v>
      </c>
      <c r="C440" s="8" t="s">
        <v>10350</v>
      </c>
      <c r="F440" s="15" t="s">
        <v>411</v>
      </c>
    </row>
    <row r="441" spans="1:6" x14ac:dyDescent="0.25">
      <c r="A441" s="2" t="s">
        <v>7473</v>
      </c>
      <c r="C441" s="8" t="s">
        <v>10350</v>
      </c>
      <c r="F441" s="15" t="s">
        <v>6884</v>
      </c>
    </row>
    <row r="442" spans="1:6" x14ac:dyDescent="0.25">
      <c r="A442" s="2" t="s">
        <v>7473</v>
      </c>
      <c r="C442" s="8" t="s">
        <v>10350</v>
      </c>
      <c r="F442" s="15" t="s">
        <v>1340</v>
      </c>
    </row>
    <row r="443" spans="1:6" x14ac:dyDescent="0.25">
      <c r="A443" s="2" t="s">
        <v>7473</v>
      </c>
      <c r="C443" s="8" t="s">
        <v>10350</v>
      </c>
      <c r="F443" s="15" t="s">
        <v>7143</v>
      </c>
    </row>
    <row r="444" spans="1:6" x14ac:dyDescent="0.25">
      <c r="A444" s="2" t="s">
        <v>7473</v>
      </c>
      <c r="C444" s="8" t="s">
        <v>10350</v>
      </c>
      <c r="F444" s="15" t="s">
        <v>681</v>
      </c>
    </row>
    <row r="445" spans="1:6" x14ac:dyDescent="0.25">
      <c r="A445" s="2" t="s">
        <v>7473</v>
      </c>
      <c r="C445" s="8" t="s">
        <v>10350</v>
      </c>
      <c r="F445" s="15" t="s">
        <v>3130</v>
      </c>
    </row>
    <row r="446" spans="1:6" x14ac:dyDescent="0.25">
      <c r="A446" s="2" t="s">
        <v>7473</v>
      </c>
      <c r="C446" s="8" t="s">
        <v>10350</v>
      </c>
      <c r="F446" s="15" t="s">
        <v>5144</v>
      </c>
    </row>
    <row r="447" spans="1:6" x14ac:dyDescent="0.25">
      <c r="A447" s="2" t="s">
        <v>7473</v>
      </c>
      <c r="C447" s="8" t="s">
        <v>10350</v>
      </c>
      <c r="F447" s="15" t="s">
        <v>5684</v>
      </c>
    </row>
    <row r="448" spans="1:6" x14ac:dyDescent="0.25">
      <c r="A448" s="2" t="s">
        <v>7473</v>
      </c>
      <c r="C448" s="8" t="s">
        <v>10350</v>
      </c>
      <c r="F448" s="15" t="s">
        <v>6885</v>
      </c>
    </row>
    <row r="449" spans="1:6" x14ac:dyDescent="0.25">
      <c r="A449" s="2" t="s">
        <v>7473</v>
      </c>
      <c r="C449" s="8" t="s">
        <v>10350</v>
      </c>
      <c r="F449" s="15" t="s">
        <v>5519</v>
      </c>
    </row>
    <row r="450" spans="1:6" x14ac:dyDescent="0.25">
      <c r="A450" s="2" t="s">
        <v>7473</v>
      </c>
      <c r="C450" s="8" t="s">
        <v>10350</v>
      </c>
      <c r="F450" s="15" t="s">
        <v>6608</v>
      </c>
    </row>
    <row r="451" spans="1:6" x14ac:dyDescent="0.25">
      <c r="A451" s="2" t="s">
        <v>7473</v>
      </c>
      <c r="C451" s="8" t="s">
        <v>10350</v>
      </c>
      <c r="F451" s="15" t="s">
        <v>1569</v>
      </c>
    </row>
    <row r="452" spans="1:6" x14ac:dyDescent="0.25">
      <c r="A452" s="2" t="s">
        <v>7473</v>
      </c>
      <c r="C452" s="8" t="s">
        <v>10350</v>
      </c>
      <c r="F452" s="15" t="s">
        <v>4179</v>
      </c>
    </row>
    <row r="453" spans="1:6" x14ac:dyDescent="0.25">
      <c r="A453" s="2" t="s">
        <v>7473</v>
      </c>
      <c r="C453" s="8" t="s">
        <v>10350</v>
      </c>
      <c r="F453" s="15" t="s">
        <v>3731</v>
      </c>
    </row>
    <row r="454" spans="1:6" x14ac:dyDescent="0.25">
      <c r="A454" s="2" t="s">
        <v>7473</v>
      </c>
      <c r="C454" s="8" t="s">
        <v>10350</v>
      </c>
      <c r="F454" s="15" t="s">
        <v>4882</v>
      </c>
    </row>
    <row r="455" spans="1:6" x14ac:dyDescent="0.25">
      <c r="A455" s="2" t="s">
        <v>7473</v>
      </c>
      <c r="C455" s="8" t="s">
        <v>10350</v>
      </c>
      <c r="F455" s="15" t="s">
        <v>7068</v>
      </c>
    </row>
    <row r="456" spans="1:6" x14ac:dyDescent="0.25">
      <c r="A456" s="2" t="s">
        <v>7473</v>
      </c>
      <c r="C456" s="8" t="s">
        <v>10350</v>
      </c>
      <c r="F456" s="15" t="s">
        <v>6825</v>
      </c>
    </row>
    <row r="457" spans="1:6" x14ac:dyDescent="0.25">
      <c r="A457" s="2" t="s">
        <v>7473</v>
      </c>
      <c r="C457" s="8" t="s">
        <v>10350</v>
      </c>
      <c r="F457" s="15" t="s">
        <v>5369</v>
      </c>
    </row>
    <row r="458" spans="1:6" x14ac:dyDescent="0.25">
      <c r="A458" s="2" t="s">
        <v>7473</v>
      </c>
      <c r="C458" s="8" t="s">
        <v>10350</v>
      </c>
      <c r="F458" s="15" t="s">
        <v>7012</v>
      </c>
    </row>
    <row r="459" spans="1:6" x14ac:dyDescent="0.25">
      <c r="A459" s="2" t="s">
        <v>7473</v>
      </c>
      <c r="C459" s="8" t="s">
        <v>10350</v>
      </c>
      <c r="F459" s="15" t="s">
        <v>7408</v>
      </c>
    </row>
    <row r="460" spans="1:6" x14ac:dyDescent="0.25">
      <c r="A460" s="2" t="s">
        <v>7473</v>
      </c>
      <c r="C460" s="8" t="s">
        <v>10350</v>
      </c>
      <c r="F460" s="15" t="s">
        <v>7298</v>
      </c>
    </row>
    <row r="461" spans="1:6" x14ac:dyDescent="0.25">
      <c r="A461" s="2" t="s">
        <v>7473</v>
      </c>
      <c r="C461" s="8" t="s">
        <v>10350</v>
      </c>
      <c r="F461" s="15" t="s">
        <v>6913</v>
      </c>
    </row>
    <row r="462" spans="1:6" x14ac:dyDescent="0.25">
      <c r="A462" s="2" t="s">
        <v>7473</v>
      </c>
      <c r="C462" s="8" t="s">
        <v>10350</v>
      </c>
      <c r="F462" s="15" t="s">
        <v>4180</v>
      </c>
    </row>
    <row r="463" spans="1:6" x14ac:dyDescent="0.25">
      <c r="A463" s="2" t="s">
        <v>7473</v>
      </c>
      <c r="C463" s="8" t="s">
        <v>10350</v>
      </c>
      <c r="F463" s="15" t="s">
        <v>2347</v>
      </c>
    </row>
    <row r="464" spans="1:6" x14ac:dyDescent="0.25">
      <c r="A464" s="2" t="s">
        <v>7473</v>
      </c>
      <c r="C464" s="8" t="s">
        <v>10350</v>
      </c>
      <c r="F464" s="15" t="s">
        <v>1220</v>
      </c>
    </row>
    <row r="465" spans="1:6" x14ac:dyDescent="0.25">
      <c r="A465" s="2" t="s">
        <v>7473</v>
      </c>
      <c r="C465" s="8" t="s">
        <v>10350</v>
      </c>
      <c r="F465" s="15" t="s">
        <v>682</v>
      </c>
    </row>
    <row r="466" spans="1:6" x14ac:dyDescent="0.25">
      <c r="A466" s="2" t="s">
        <v>7473</v>
      </c>
      <c r="C466" s="8" t="s">
        <v>10350</v>
      </c>
      <c r="F466" s="15" t="s">
        <v>4946</v>
      </c>
    </row>
    <row r="467" spans="1:6" x14ac:dyDescent="0.25">
      <c r="A467" s="2" t="s">
        <v>7473</v>
      </c>
      <c r="C467" s="8" t="s">
        <v>10350</v>
      </c>
      <c r="F467" s="15" t="s">
        <v>4392</v>
      </c>
    </row>
    <row r="468" spans="1:6" x14ac:dyDescent="0.25">
      <c r="A468" s="2" t="s">
        <v>7473</v>
      </c>
      <c r="C468" s="8" t="s">
        <v>10350</v>
      </c>
      <c r="F468" s="15" t="s">
        <v>7177</v>
      </c>
    </row>
    <row r="469" spans="1:6" x14ac:dyDescent="0.25">
      <c r="A469" s="2" t="s">
        <v>7473</v>
      </c>
      <c r="C469" s="8" t="s">
        <v>10350</v>
      </c>
      <c r="F469" s="15" t="s">
        <v>7446</v>
      </c>
    </row>
    <row r="470" spans="1:6" x14ac:dyDescent="0.25">
      <c r="A470" s="2" t="s">
        <v>7473</v>
      </c>
      <c r="C470" s="8" t="s">
        <v>10350</v>
      </c>
      <c r="F470" s="15" t="s">
        <v>4813</v>
      </c>
    </row>
    <row r="471" spans="1:6" x14ac:dyDescent="0.25">
      <c r="A471" s="2" t="s">
        <v>7473</v>
      </c>
      <c r="C471" s="8" t="s">
        <v>10350</v>
      </c>
      <c r="F471" s="15" t="s">
        <v>4883</v>
      </c>
    </row>
    <row r="472" spans="1:6" x14ac:dyDescent="0.25">
      <c r="A472" s="2" t="s">
        <v>7473</v>
      </c>
      <c r="C472" s="8" t="s">
        <v>10350</v>
      </c>
      <c r="F472" s="15" t="s">
        <v>6314</v>
      </c>
    </row>
    <row r="473" spans="1:6" x14ac:dyDescent="0.25">
      <c r="A473" s="2" t="s">
        <v>7473</v>
      </c>
      <c r="C473" s="8" t="s">
        <v>10350</v>
      </c>
      <c r="F473" s="15" t="s">
        <v>4704</v>
      </c>
    </row>
    <row r="474" spans="1:6" x14ac:dyDescent="0.25">
      <c r="A474" s="2" t="s">
        <v>7473</v>
      </c>
      <c r="C474" s="8" t="s">
        <v>10350</v>
      </c>
      <c r="F474" s="15" t="s">
        <v>808</v>
      </c>
    </row>
    <row r="475" spans="1:6" x14ac:dyDescent="0.25">
      <c r="A475" s="2" t="s">
        <v>7473</v>
      </c>
      <c r="C475" s="8" t="s">
        <v>10350</v>
      </c>
      <c r="F475" s="15" t="s">
        <v>7210</v>
      </c>
    </row>
    <row r="476" spans="1:6" x14ac:dyDescent="0.25">
      <c r="A476" s="2" t="s">
        <v>7473</v>
      </c>
      <c r="C476" s="8" t="s">
        <v>10350</v>
      </c>
      <c r="F476" s="15" t="s">
        <v>3414</v>
      </c>
    </row>
    <row r="477" spans="1:6" x14ac:dyDescent="0.25">
      <c r="A477" s="2" t="s">
        <v>7473</v>
      </c>
      <c r="C477" s="8" t="s">
        <v>10350</v>
      </c>
      <c r="F477" s="15" t="s">
        <v>2660</v>
      </c>
    </row>
    <row r="478" spans="1:6" x14ac:dyDescent="0.25">
      <c r="A478" s="2" t="s">
        <v>7473</v>
      </c>
      <c r="C478" s="8" t="s">
        <v>10350</v>
      </c>
      <c r="F478" s="15" t="s">
        <v>2558</v>
      </c>
    </row>
    <row r="479" spans="1:6" x14ac:dyDescent="0.25">
      <c r="A479" s="2" t="s">
        <v>7473</v>
      </c>
      <c r="C479" s="8" t="s">
        <v>10350</v>
      </c>
      <c r="F479" s="15" t="s">
        <v>552</v>
      </c>
    </row>
    <row r="480" spans="1:6" x14ac:dyDescent="0.25">
      <c r="A480" s="2" t="s">
        <v>7473</v>
      </c>
      <c r="C480" s="8" t="s">
        <v>10350</v>
      </c>
      <c r="F480" s="15" t="s">
        <v>1341</v>
      </c>
    </row>
    <row r="481" spans="1:6" x14ac:dyDescent="0.25">
      <c r="A481" s="2" t="s">
        <v>7473</v>
      </c>
      <c r="C481" s="8" t="s">
        <v>10350</v>
      </c>
      <c r="F481" s="15" t="s">
        <v>7382</v>
      </c>
    </row>
    <row r="482" spans="1:6" x14ac:dyDescent="0.25">
      <c r="A482" s="2" t="s">
        <v>7473</v>
      </c>
      <c r="C482" s="8" t="s">
        <v>10350</v>
      </c>
      <c r="F482" s="15" t="s">
        <v>6722</v>
      </c>
    </row>
    <row r="483" spans="1:6" x14ac:dyDescent="0.25">
      <c r="A483" s="2" t="s">
        <v>7473</v>
      </c>
      <c r="C483" s="8" t="s">
        <v>10350</v>
      </c>
      <c r="F483" s="15" t="s">
        <v>7092</v>
      </c>
    </row>
    <row r="484" spans="1:6" x14ac:dyDescent="0.25">
      <c r="A484" s="2" t="s">
        <v>7473</v>
      </c>
      <c r="C484" s="8" t="s">
        <v>10350</v>
      </c>
      <c r="F484" s="15" t="s">
        <v>7409</v>
      </c>
    </row>
    <row r="485" spans="1:6" x14ac:dyDescent="0.25">
      <c r="A485" s="2" t="s">
        <v>7473</v>
      </c>
      <c r="C485" s="8" t="s">
        <v>10350</v>
      </c>
      <c r="F485" s="15" t="s">
        <v>1572</v>
      </c>
    </row>
    <row r="486" spans="1:6" x14ac:dyDescent="0.25">
      <c r="A486" s="2" t="s">
        <v>7473</v>
      </c>
      <c r="C486" s="8" t="s">
        <v>10350</v>
      </c>
      <c r="F486" s="15" t="s">
        <v>7069</v>
      </c>
    </row>
    <row r="487" spans="1:6" x14ac:dyDescent="0.25">
      <c r="A487" s="2" t="s">
        <v>7473</v>
      </c>
      <c r="C487" s="8" t="s">
        <v>10350</v>
      </c>
      <c r="F487" s="15" t="s">
        <v>1821</v>
      </c>
    </row>
    <row r="488" spans="1:6" x14ac:dyDescent="0.25">
      <c r="A488" s="2" t="s">
        <v>7473</v>
      </c>
      <c r="C488" s="8" t="s">
        <v>10350</v>
      </c>
      <c r="F488" s="15" t="s">
        <v>6339</v>
      </c>
    </row>
    <row r="489" spans="1:6" x14ac:dyDescent="0.25">
      <c r="A489" s="2" t="s">
        <v>7473</v>
      </c>
      <c r="C489" s="8" t="s">
        <v>10350</v>
      </c>
      <c r="F489" s="15" t="s">
        <v>5849</v>
      </c>
    </row>
    <row r="490" spans="1:6" x14ac:dyDescent="0.25">
      <c r="A490" s="2" t="s">
        <v>7473</v>
      </c>
      <c r="C490" s="8" t="s">
        <v>10350</v>
      </c>
      <c r="F490" s="15" t="s">
        <v>2030</v>
      </c>
    </row>
    <row r="491" spans="1:6" x14ac:dyDescent="0.25">
      <c r="A491" s="2" t="s">
        <v>7473</v>
      </c>
      <c r="C491" s="8" t="s">
        <v>10350</v>
      </c>
      <c r="F491" s="15" t="s">
        <v>7211</v>
      </c>
    </row>
    <row r="492" spans="1:6" x14ac:dyDescent="0.25">
      <c r="A492" s="2" t="s">
        <v>7473</v>
      </c>
      <c r="C492" s="8" t="s">
        <v>10350</v>
      </c>
      <c r="F492" s="15" t="s">
        <v>2661</v>
      </c>
    </row>
    <row r="493" spans="1:6" x14ac:dyDescent="0.25">
      <c r="A493" s="2" t="s">
        <v>7473</v>
      </c>
      <c r="C493" s="8" t="s">
        <v>10350</v>
      </c>
      <c r="F493" s="15" t="s">
        <v>7144</v>
      </c>
    </row>
    <row r="494" spans="1:6" x14ac:dyDescent="0.25">
      <c r="A494" s="2" t="s">
        <v>7473</v>
      </c>
      <c r="C494" s="8" t="s">
        <v>10350</v>
      </c>
      <c r="F494" s="15" t="s">
        <v>6977</v>
      </c>
    </row>
    <row r="495" spans="1:6" x14ac:dyDescent="0.25">
      <c r="A495" s="2" t="s">
        <v>7473</v>
      </c>
      <c r="C495" s="8" t="s">
        <v>10350</v>
      </c>
      <c r="F495" s="15" t="s">
        <v>415</v>
      </c>
    </row>
    <row r="496" spans="1:6" x14ac:dyDescent="0.25">
      <c r="A496" s="2" t="s">
        <v>7473</v>
      </c>
      <c r="C496" s="8" t="s">
        <v>10350</v>
      </c>
      <c r="F496" s="15" t="s">
        <v>7299</v>
      </c>
    </row>
    <row r="497" spans="1:6" x14ac:dyDescent="0.25">
      <c r="A497" s="2" t="s">
        <v>7473</v>
      </c>
      <c r="C497" s="8" t="s">
        <v>10350</v>
      </c>
      <c r="F497" s="15" t="s">
        <v>948</v>
      </c>
    </row>
    <row r="498" spans="1:6" x14ac:dyDescent="0.25">
      <c r="A498" s="2" t="s">
        <v>7473</v>
      </c>
      <c r="C498" s="8" t="s">
        <v>10350</v>
      </c>
      <c r="F498" s="15" t="s">
        <v>6826</v>
      </c>
    </row>
    <row r="499" spans="1:6" x14ac:dyDescent="0.25">
      <c r="A499" s="2" t="s">
        <v>7473</v>
      </c>
      <c r="C499" s="8" t="s">
        <v>10350</v>
      </c>
      <c r="F499" s="15" t="s">
        <v>7178</v>
      </c>
    </row>
    <row r="500" spans="1:6" x14ac:dyDescent="0.25">
      <c r="A500" s="2" t="s">
        <v>7473</v>
      </c>
      <c r="C500" s="8" t="s">
        <v>10350</v>
      </c>
      <c r="F500" s="15" t="s">
        <v>7300</v>
      </c>
    </row>
    <row r="501" spans="1:6" x14ac:dyDescent="0.25">
      <c r="A501" s="2" t="s">
        <v>7473</v>
      </c>
      <c r="C501" s="8" t="s">
        <v>10350</v>
      </c>
      <c r="F501" s="15" t="s">
        <v>6763</v>
      </c>
    </row>
    <row r="502" spans="1:6" x14ac:dyDescent="0.25">
      <c r="A502" s="2" t="s">
        <v>7473</v>
      </c>
      <c r="C502" s="8" t="s">
        <v>10350</v>
      </c>
      <c r="F502" s="15" t="s">
        <v>6827</v>
      </c>
    </row>
    <row r="503" spans="1:6" x14ac:dyDescent="0.25">
      <c r="A503" s="2" t="s">
        <v>7473</v>
      </c>
      <c r="C503" s="8" t="s">
        <v>10350</v>
      </c>
      <c r="F503" s="15" t="s">
        <v>6886</v>
      </c>
    </row>
    <row r="504" spans="1:6" x14ac:dyDescent="0.25">
      <c r="A504" s="2" t="s">
        <v>7473</v>
      </c>
      <c r="C504" s="8" t="s">
        <v>10350</v>
      </c>
      <c r="F504" s="15" t="s">
        <v>2458</v>
      </c>
    </row>
    <row r="505" spans="1:6" x14ac:dyDescent="0.25">
      <c r="A505" s="2" t="s">
        <v>7473</v>
      </c>
      <c r="C505" s="8" t="s">
        <v>10350</v>
      </c>
      <c r="F505" s="15" t="s">
        <v>6764</v>
      </c>
    </row>
    <row r="506" spans="1:6" x14ac:dyDescent="0.25">
      <c r="A506" s="2" t="s">
        <v>7473</v>
      </c>
      <c r="C506" s="8" t="s">
        <v>10350</v>
      </c>
      <c r="F506" s="15" t="s">
        <v>7351</v>
      </c>
    </row>
    <row r="507" spans="1:6" x14ac:dyDescent="0.25">
      <c r="A507" s="2" t="s">
        <v>7473</v>
      </c>
      <c r="C507" s="8" t="s">
        <v>10350</v>
      </c>
      <c r="F507" s="15" t="s">
        <v>1344</v>
      </c>
    </row>
    <row r="508" spans="1:6" x14ac:dyDescent="0.25">
      <c r="A508" s="2" t="s">
        <v>7473</v>
      </c>
      <c r="C508" s="8" t="s">
        <v>10350</v>
      </c>
      <c r="F508" s="15" t="s">
        <v>685</v>
      </c>
    </row>
    <row r="509" spans="1:6" x14ac:dyDescent="0.25">
      <c r="A509" s="2" t="s">
        <v>7473</v>
      </c>
      <c r="C509" s="8" t="s">
        <v>10350</v>
      </c>
      <c r="F509" s="15" t="s">
        <v>1082</v>
      </c>
    </row>
    <row r="510" spans="1:6" x14ac:dyDescent="0.25">
      <c r="A510" s="2" t="s">
        <v>7473</v>
      </c>
      <c r="C510" s="8" t="s">
        <v>10350</v>
      </c>
      <c r="F510" s="15" t="s">
        <v>6200</v>
      </c>
    </row>
    <row r="511" spans="1:6" x14ac:dyDescent="0.25">
      <c r="A511" s="2" t="s">
        <v>7473</v>
      </c>
      <c r="C511" s="8" t="s">
        <v>10350</v>
      </c>
      <c r="F511" s="15" t="s">
        <v>814</v>
      </c>
    </row>
    <row r="512" spans="1:6" x14ac:dyDescent="0.25">
      <c r="A512" s="2" t="s">
        <v>7473</v>
      </c>
      <c r="C512" s="8" t="s">
        <v>10350</v>
      </c>
      <c r="F512" s="15" t="s">
        <v>4471</v>
      </c>
    </row>
    <row r="513" spans="1:6" x14ac:dyDescent="0.25">
      <c r="A513" s="2" t="s">
        <v>7473</v>
      </c>
      <c r="C513" s="8" t="s">
        <v>10350</v>
      </c>
      <c r="F513" s="15" t="s">
        <v>4394</v>
      </c>
    </row>
    <row r="514" spans="1:6" x14ac:dyDescent="0.25">
      <c r="A514" s="2" t="s">
        <v>7473</v>
      </c>
      <c r="C514" s="8" t="s">
        <v>10350</v>
      </c>
      <c r="F514" s="15" t="s">
        <v>4110</v>
      </c>
    </row>
    <row r="515" spans="1:6" x14ac:dyDescent="0.25">
      <c r="A515" s="2" t="s">
        <v>7473</v>
      </c>
      <c r="C515" s="8" t="s">
        <v>10350</v>
      </c>
      <c r="F515" s="15" t="s">
        <v>6341</v>
      </c>
    </row>
    <row r="516" spans="1:6" x14ac:dyDescent="0.25">
      <c r="A516" s="2" t="s">
        <v>7473</v>
      </c>
      <c r="C516" s="8" t="s">
        <v>10350</v>
      </c>
      <c r="F516" s="15" t="s">
        <v>6646</v>
      </c>
    </row>
    <row r="517" spans="1:6" x14ac:dyDescent="0.25">
      <c r="A517" s="2" t="s">
        <v>7473</v>
      </c>
      <c r="C517" s="8" t="s">
        <v>10350</v>
      </c>
      <c r="F517" s="15" t="s">
        <v>3051</v>
      </c>
    </row>
    <row r="518" spans="1:6" x14ac:dyDescent="0.25">
      <c r="A518" s="2" t="s">
        <v>7473</v>
      </c>
      <c r="C518" s="8" t="s">
        <v>10350</v>
      </c>
      <c r="F518" s="15" t="s">
        <v>130</v>
      </c>
    </row>
    <row r="519" spans="1:6" x14ac:dyDescent="0.25">
      <c r="A519" s="2" t="s">
        <v>7473</v>
      </c>
      <c r="C519" s="8" t="s">
        <v>10350</v>
      </c>
      <c r="F519" s="15" t="s">
        <v>3654</v>
      </c>
    </row>
    <row r="520" spans="1:6" x14ac:dyDescent="0.25">
      <c r="A520" s="2" t="s">
        <v>7473</v>
      </c>
      <c r="C520" s="8" t="s">
        <v>10350</v>
      </c>
      <c r="F520" s="15" t="s">
        <v>1083</v>
      </c>
    </row>
    <row r="521" spans="1:6" x14ac:dyDescent="0.25">
      <c r="A521" s="2" t="s">
        <v>7473</v>
      </c>
      <c r="C521" s="8" t="s">
        <v>10350</v>
      </c>
      <c r="F521" s="15" t="s">
        <v>1085</v>
      </c>
    </row>
    <row r="522" spans="1:6" x14ac:dyDescent="0.25">
      <c r="A522" s="2" t="s">
        <v>7473</v>
      </c>
      <c r="C522" s="8" t="s">
        <v>10350</v>
      </c>
      <c r="F522" s="15" t="s">
        <v>6978</v>
      </c>
    </row>
    <row r="523" spans="1:6" x14ac:dyDescent="0.25">
      <c r="A523" s="2" t="s">
        <v>7473</v>
      </c>
      <c r="C523" s="8" t="s">
        <v>10350</v>
      </c>
      <c r="F523" s="15" t="s">
        <v>6979</v>
      </c>
    </row>
    <row r="524" spans="1:6" x14ac:dyDescent="0.25">
      <c r="A524" s="2" t="s">
        <v>7473</v>
      </c>
      <c r="C524" s="8" t="s">
        <v>10350</v>
      </c>
      <c r="F524" s="15" t="s">
        <v>264</v>
      </c>
    </row>
    <row r="525" spans="1:6" x14ac:dyDescent="0.25">
      <c r="A525" s="2" t="s">
        <v>7473</v>
      </c>
      <c r="C525" s="8" t="s">
        <v>10350</v>
      </c>
      <c r="F525" s="15" t="s">
        <v>2350</v>
      </c>
    </row>
    <row r="526" spans="1:6" x14ac:dyDescent="0.25">
      <c r="A526" s="2" t="s">
        <v>7473</v>
      </c>
      <c r="C526" s="8" t="s">
        <v>10350</v>
      </c>
      <c r="F526" s="15" t="s">
        <v>687</v>
      </c>
    </row>
    <row r="527" spans="1:6" x14ac:dyDescent="0.25">
      <c r="A527" s="2" t="s">
        <v>7473</v>
      </c>
      <c r="C527" s="8" t="s">
        <v>10350</v>
      </c>
      <c r="F527" s="15" t="s">
        <v>5477</v>
      </c>
    </row>
    <row r="528" spans="1:6" x14ac:dyDescent="0.25">
      <c r="A528" s="2" t="s">
        <v>7473</v>
      </c>
      <c r="C528" s="8" t="s">
        <v>10350</v>
      </c>
      <c r="F528" s="15" t="s">
        <v>4323</v>
      </c>
    </row>
    <row r="529" spans="1:6" x14ac:dyDescent="0.25">
      <c r="A529" s="2" t="s">
        <v>7473</v>
      </c>
      <c r="C529" s="8" t="s">
        <v>10350</v>
      </c>
      <c r="F529" s="15" t="s">
        <v>688</v>
      </c>
    </row>
    <row r="530" spans="1:6" x14ac:dyDescent="0.25">
      <c r="A530" s="2" t="s">
        <v>7473</v>
      </c>
      <c r="C530" s="8" t="s">
        <v>10350</v>
      </c>
      <c r="F530" s="15" t="s">
        <v>6887</v>
      </c>
    </row>
    <row r="531" spans="1:6" x14ac:dyDescent="0.25">
      <c r="A531" s="2" t="s">
        <v>7473</v>
      </c>
      <c r="C531" s="8" t="s">
        <v>10350</v>
      </c>
      <c r="F531" s="15" t="s">
        <v>4588</v>
      </c>
    </row>
    <row r="532" spans="1:6" x14ac:dyDescent="0.25">
      <c r="A532" s="2" t="s">
        <v>7473</v>
      </c>
      <c r="C532" s="8" t="s">
        <v>10350</v>
      </c>
      <c r="F532" s="15" t="s">
        <v>6795</v>
      </c>
    </row>
    <row r="533" spans="1:6" x14ac:dyDescent="0.25">
      <c r="A533" s="2" t="s">
        <v>7473</v>
      </c>
      <c r="C533" s="8" t="s">
        <v>10350</v>
      </c>
      <c r="F533" s="15" t="s">
        <v>420</v>
      </c>
    </row>
    <row r="534" spans="1:6" x14ac:dyDescent="0.25">
      <c r="A534" s="2" t="s">
        <v>7473</v>
      </c>
      <c r="C534" s="8" t="s">
        <v>10350</v>
      </c>
      <c r="F534" s="15" t="s">
        <v>4034</v>
      </c>
    </row>
    <row r="535" spans="1:6" x14ac:dyDescent="0.25">
      <c r="A535" s="2" t="s">
        <v>7473</v>
      </c>
      <c r="C535" s="8" t="s">
        <v>10350</v>
      </c>
      <c r="F535" s="15" t="s">
        <v>3052</v>
      </c>
    </row>
    <row r="536" spans="1:6" x14ac:dyDescent="0.25">
      <c r="A536" s="2" t="s">
        <v>7473</v>
      </c>
      <c r="C536" s="8" t="s">
        <v>10350</v>
      </c>
      <c r="F536" s="15" t="s">
        <v>1348</v>
      </c>
    </row>
    <row r="537" spans="1:6" x14ac:dyDescent="0.25">
      <c r="A537" s="2" t="s">
        <v>7473</v>
      </c>
      <c r="C537" s="8" t="s">
        <v>10350</v>
      </c>
      <c r="F537" s="15" t="s">
        <v>6941</v>
      </c>
    </row>
    <row r="538" spans="1:6" x14ac:dyDescent="0.25">
      <c r="A538" s="2" t="s">
        <v>7473</v>
      </c>
      <c r="C538" s="8" t="s">
        <v>10350</v>
      </c>
      <c r="F538" s="15" t="s">
        <v>7043</v>
      </c>
    </row>
    <row r="539" spans="1:6" x14ac:dyDescent="0.25">
      <c r="A539" s="2" t="s">
        <v>7473</v>
      </c>
      <c r="C539" s="8" t="s">
        <v>10350</v>
      </c>
      <c r="F539" s="15" t="s">
        <v>6980</v>
      </c>
    </row>
    <row r="540" spans="1:6" x14ac:dyDescent="0.25">
      <c r="A540" s="2" t="s">
        <v>7473</v>
      </c>
      <c r="C540" s="8" t="s">
        <v>10350</v>
      </c>
      <c r="F540" s="15" t="s">
        <v>7070</v>
      </c>
    </row>
    <row r="541" spans="1:6" x14ac:dyDescent="0.25">
      <c r="A541" s="2" t="s">
        <v>7473</v>
      </c>
      <c r="C541" s="8" t="s">
        <v>10350</v>
      </c>
      <c r="F541" s="15" t="s">
        <v>4252</v>
      </c>
    </row>
    <row r="542" spans="1:6" x14ac:dyDescent="0.25">
      <c r="A542" s="2" t="s">
        <v>7473</v>
      </c>
      <c r="C542" s="8" t="s">
        <v>10350</v>
      </c>
      <c r="F542" s="15" t="s">
        <v>3576</v>
      </c>
    </row>
    <row r="543" spans="1:6" x14ac:dyDescent="0.25">
      <c r="A543" s="2" t="s">
        <v>7473</v>
      </c>
      <c r="C543" s="8" t="s">
        <v>10350</v>
      </c>
      <c r="F543" s="15" t="s">
        <v>6888</v>
      </c>
    </row>
    <row r="544" spans="1:6" x14ac:dyDescent="0.25">
      <c r="A544" s="2" t="s">
        <v>7473</v>
      </c>
      <c r="C544" s="8" t="s">
        <v>10350</v>
      </c>
      <c r="F544" s="15" t="s">
        <v>816</v>
      </c>
    </row>
    <row r="545" spans="1:10" x14ac:dyDescent="0.25">
      <c r="A545" s="2" t="s">
        <v>7473</v>
      </c>
      <c r="C545" s="8" t="s">
        <v>10350</v>
      </c>
      <c r="F545" s="15" t="s">
        <v>6942</v>
      </c>
    </row>
    <row r="546" spans="1:10" x14ac:dyDescent="0.25">
      <c r="A546" s="2" t="s">
        <v>7473</v>
      </c>
      <c r="C546" s="8" t="s">
        <v>10350</v>
      </c>
      <c r="F546" s="15" t="s">
        <v>6471</v>
      </c>
      <c r="I546" s="6" t="s">
        <v>10349</v>
      </c>
    </row>
    <row r="547" spans="1:10" x14ac:dyDescent="0.25">
      <c r="A547" s="2" t="s">
        <v>7473</v>
      </c>
      <c r="C547" s="8" t="s">
        <v>10350</v>
      </c>
      <c r="F547" s="15" t="s">
        <v>6266</v>
      </c>
    </row>
    <row r="548" spans="1:10" x14ac:dyDescent="0.25">
      <c r="A548" s="2" t="s">
        <v>7473</v>
      </c>
      <c r="C548" s="8" t="s">
        <v>10350</v>
      </c>
      <c r="F548" s="15" t="s">
        <v>6858</v>
      </c>
    </row>
    <row r="549" spans="1:10" x14ac:dyDescent="0.25">
      <c r="A549" s="2" t="s">
        <v>7473</v>
      </c>
      <c r="C549" s="8" t="s">
        <v>10350</v>
      </c>
      <c r="F549" s="15" t="s">
        <v>7145</v>
      </c>
      <c r="H549" s="3"/>
      <c r="I549" s="1"/>
      <c r="J549" s="1"/>
    </row>
    <row r="550" spans="1:10" x14ac:dyDescent="0.25">
      <c r="A550" s="2" t="s">
        <v>7473</v>
      </c>
      <c r="C550" s="8" t="s">
        <v>10350</v>
      </c>
      <c r="F550" s="15" t="s">
        <v>3816</v>
      </c>
    </row>
    <row r="551" spans="1:10" x14ac:dyDescent="0.25">
      <c r="A551" s="2" t="s">
        <v>7473</v>
      </c>
      <c r="C551" s="8" t="s">
        <v>10350</v>
      </c>
      <c r="F551" s="15" t="s">
        <v>2145</v>
      </c>
    </row>
    <row r="552" spans="1:10" x14ac:dyDescent="0.25">
      <c r="A552" s="2" t="s">
        <v>7473</v>
      </c>
      <c r="C552" s="8" t="s">
        <v>10350</v>
      </c>
      <c r="F552" s="15" t="s">
        <v>1720</v>
      </c>
    </row>
    <row r="553" spans="1:10" x14ac:dyDescent="0.25">
      <c r="A553" s="2" t="s">
        <v>7473</v>
      </c>
      <c r="C553" s="8" t="s">
        <v>10350</v>
      </c>
      <c r="F553" s="15" t="s">
        <v>819</v>
      </c>
    </row>
    <row r="554" spans="1:10" x14ac:dyDescent="0.25">
      <c r="A554" s="2" t="s">
        <v>7473</v>
      </c>
      <c r="C554" s="8" t="s">
        <v>10350</v>
      </c>
      <c r="F554" s="15" t="s">
        <v>6288</v>
      </c>
    </row>
    <row r="555" spans="1:10" x14ac:dyDescent="0.25">
      <c r="A555" s="2" t="s">
        <v>7473</v>
      </c>
      <c r="C555" s="8" t="s">
        <v>10350</v>
      </c>
      <c r="F555" s="15" t="s">
        <v>6529</v>
      </c>
    </row>
    <row r="556" spans="1:10" x14ac:dyDescent="0.25">
      <c r="A556" s="2" t="s">
        <v>7473</v>
      </c>
      <c r="C556" s="8" t="s">
        <v>10350</v>
      </c>
      <c r="F556" s="15" t="s">
        <v>6943</v>
      </c>
    </row>
    <row r="557" spans="1:10" x14ac:dyDescent="0.25">
      <c r="A557" s="2" t="s">
        <v>7473</v>
      </c>
      <c r="C557" s="8" t="s">
        <v>10350</v>
      </c>
      <c r="F557" s="15" t="s">
        <v>693</v>
      </c>
    </row>
    <row r="558" spans="1:10" x14ac:dyDescent="0.25">
      <c r="A558" s="2" t="s">
        <v>7473</v>
      </c>
      <c r="C558" s="8" t="s">
        <v>10350</v>
      </c>
      <c r="F558" s="15" t="s">
        <v>4253</v>
      </c>
    </row>
    <row r="559" spans="1:10" x14ac:dyDescent="0.25">
      <c r="A559" s="2" t="s">
        <v>7473</v>
      </c>
      <c r="C559" s="8" t="s">
        <v>10350</v>
      </c>
      <c r="F559" s="15" t="s">
        <v>2353</v>
      </c>
    </row>
    <row r="560" spans="1:10" x14ac:dyDescent="0.25">
      <c r="A560" s="2" t="s">
        <v>7473</v>
      </c>
      <c r="C560" s="8" t="s">
        <v>10350</v>
      </c>
      <c r="F560" s="15" t="s">
        <v>3657</v>
      </c>
    </row>
    <row r="561" spans="1:6" x14ac:dyDescent="0.25">
      <c r="A561" s="2" t="s">
        <v>7473</v>
      </c>
      <c r="C561" s="8" t="s">
        <v>10350</v>
      </c>
      <c r="F561" s="15" t="s">
        <v>4473</v>
      </c>
    </row>
    <row r="562" spans="1:6" x14ac:dyDescent="0.25">
      <c r="A562" s="2" t="s">
        <v>7473</v>
      </c>
      <c r="C562" s="8" t="s">
        <v>10350</v>
      </c>
      <c r="F562" s="15" t="s">
        <v>3882</v>
      </c>
    </row>
    <row r="563" spans="1:6" x14ac:dyDescent="0.25">
      <c r="A563" s="2" t="s">
        <v>7473</v>
      </c>
      <c r="C563" s="8" t="s">
        <v>10350</v>
      </c>
      <c r="F563" s="15" t="s">
        <v>6828</v>
      </c>
    </row>
    <row r="564" spans="1:6" x14ac:dyDescent="0.25">
      <c r="A564" s="2" t="s">
        <v>7473</v>
      </c>
      <c r="C564" s="8" t="s">
        <v>10350</v>
      </c>
      <c r="F564" s="15" t="s">
        <v>4817</v>
      </c>
    </row>
    <row r="565" spans="1:6" x14ac:dyDescent="0.25">
      <c r="A565" s="2" t="s">
        <v>7473</v>
      </c>
      <c r="C565" s="8" t="s">
        <v>10350</v>
      </c>
      <c r="F565" s="15" t="s">
        <v>6829</v>
      </c>
    </row>
    <row r="566" spans="1:6" x14ac:dyDescent="0.25">
      <c r="A566" s="2" t="s">
        <v>7473</v>
      </c>
      <c r="C566" s="8" t="s">
        <v>10350</v>
      </c>
      <c r="F566" s="15" t="s">
        <v>7301</v>
      </c>
    </row>
    <row r="567" spans="1:6" x14ac:dyDescent="0.25">
      <c r="A567" s="2" t="s">
        <v>7473</v>
      </c>
      <c r="C567" s="8" t="s">
        <v>10350</v>
      </c>
      <c r="F567" s="15" t="s">
        <v>5521</v>
      </c>
    </row>
    <row r="568" spans="1:6" x14ac:dyDescent="0.25">
      <c r="A568" s="2" t="s">
        <v>7473</v>
      </c>
      <c r="C568" s="8" t="s">
        <v>10350</v>
      </c>
      <c r="F568" s="15" t="s">
        <v>5064</v>
      </c>
    </row>
    <row r="569" spans="1:6" x14ac:dyDescent="0.25">
      <c r="A569" s="2" t="s">
        <v>7473</v>
      </c>
      <c r="C569" s="8" t="s">
        <v>10350</v>
      </c>
      <c r="F569" s="15" t="s">
        <v>4530</v>
      </c>
    </row>
    <row r="570" spans="1:6" x14ac:dyDescent="0.25">
      <c r="A570" s="2" t="s">
        <v>7473</v>
      </c>
      <c r="C570" s="8" t="s">
        <v>10350</v>
      </c>
      <c r="F570" s="15" t="s">
        <v>3243</v>
      </c>
    </row>
    <row r="571" spans="1:6" x14ac:dyDescent="0.25">
      <c r="A571" s="2" t="s">
        <v>7473</v>
      </c>
      <c r="C571" s="8" t="s">
        <v>10350</v>
      </c>
      <c r="F571" s="15" t="s">
        <v>4950</v>
      </c>
    </row>
    <row r="572" spans="1:6" x14ac:dyDescent="0.25">
      <c r="A572" s="2" t="s">
        <v>7473</v>
      </c>
      <c r="C572" s="8" t="s">
        <v>10350</v>
      </c>
      <c r="F572" s="15" t="s">
        <v>6047</v>
      </c>
    </row>
    <row r="573" spans="1:6" x14ac:dyDescent="0.25">
      <c r="A573" s="2" t="s">
        <v>7473</v>
      </c>
      <c r="C573" s="8" t="s">
        <v>10350</v>
      </c>
      <c r="F573" s="15" t="s">
        <v>7410</v>
      </c>
    </row>
    <row r="574" spans="1:6" x14ac:dyDescent="0.25">
      <c r="A574" s="2" t="s">
        <v>7473</v>
      </c>
      <c r="C574" s="8" t="s">
        <v>10350</v>
      </c>
      <c r="F574" s="15" t="s">
        <v>7093</v>
      </c>
    </row>
    <row r="575" spans="1:6" x14ac:dyDescent="0.25">
      <c r="A575" s="2" t="s">
        <v>7473</v>
      </c>
      <c r="C575" s="8" t="s">
        <v>10350</v>
      </c>
      <c r="F575" s="15" t="s">
        <v>6317</v>
      </c>
    </row>
    <row r="576" spans="1:6" x14ac:dyDescent="0.25">
      <c r="A576" s="2" t="s">
        <v>7473</v>
      </c>
      <c r="C576" s="8" t="s">
        <v>10350</v>
      </c>
      <c r="F576" s="15" t="s">
        <v>1721</v>
      </c>
    </row>
    <row r="577" spans="1:6" x14ac:dyDescent="0.25">
      <c r="A577" s="2" t="s">
        <v>7473</v>
      </c>
      <c r="C577" s="8" t="s">
        <v>10350</v>
      </c>
      <c r="F577" s="15" t="s">
        <v>4111</v>
      </c>
    </row>
    <row r="578" spans="1:6" x14ac:dyDescent="0.25">
      <c r="A578" s="2" t="s">
        <v>7473</v>
      </c>
      <c r="C578" s="8" t="s">
        <v>10350</v>
      </c>
      <c r="F578" s="15" t="s">
        <v>3884</v>
      </c>
    </row>
    <row r="579" spans="1:6" x14ac:dyDescent="0.25">
      <c r="A579" s="2" t="s">
        <v>7473</v>
      </c>
      <c r="C579" s="8" t="s">
        <v>10350</v>
      </c>
      <c r="F579" s="15" t="s">
        <v>4818</v>
      </c>
    </row>
    <row r="580" spans="1:6" x14ac:dyDescent="0.25">
      <c r="A580" s="2" t="s">
        <v>7473</v>
      </c>
      <c r="C580" s="8" t="s">
        <v>10350</v>
      </c>
      <c r="F580" s="15" t="s">
        <v>268</v>
      </c>
    </row>
    <row r="581" spans="1:6" x14ac:dyDescent="0.25">
      <c r="A581" s="2" t="s">
        <v>7473</v>
      </c>
      <c r="C581" s="8" t="s">
        <v>10350</v>
      </c>
      <c r="F581" s="15" t="s">
        <v>7352</v>
      </c>
    </row>
    <row r="582" spans="1:6" x14ac:dyDescent="0.25">
      <c r="A582" s="2" t="s">
        <v>7473</v>
      </c>
      <c r="C582" s="8" t="s">
        <v>10350</v>
      </c>
      <c r="F582" s="15" t="s">
        <v>7212</v>
      </c>
    </row>
    <row r="583" spans="1:6" x14ac:dyDescent="0.25">
      <c r="A583" s="2" t="s">
        <v>7473</v>
      </c>
      <c r="C583" s="8" t="s">
        <v>10350</v>
      </c>
      <c r="F583" s="15" t="s">
        <v>5798</v>
      </c>
    </row>
    <row r="584" spans="1:6" x14ac:dyDescent="0.25">
      <c r="A584" s="2" t="s">
        <v>7473</v>
      </c>
      <c r="C584" s="8" t="s">
        <v>10350</v>
      </c>
      <c r="F584" s="15" t="s">
        <v>5268</v>
      </c>
    </row>
    <row r="585" spans="1:6" x14ac:dyDescent="0.25">
      <c r="A585" s="2" t="s">
        <v>7473</v>
      </c>
      <c r="C585" s="8" t="s">
        <v>10350</v>
      </c>
      <c r="F585" s="15" t="s">
        <v>1722</v>
      </c>
    </row>
    <row r="586" spans="1:6" x14ac:dyDescent="0.25">
      <c r="A586" s="2" t="s">
        <v>7473</v>
      </c>
      <c r="C586" s="8" t="s">
        <v>10350</v>
      </c>
      <c r="F586" s="15" t="s">
        <v>6981</v>
      </c>
    </row>
    <row r="587" spans="1:6" x14ac:dyDescent="0.25">
      <c r="A587" s="2" t="s">
        <v>7473</v>
      </c>
      <c r="C587" s="8" t="s">
        <v>10350</v>
      </c>
      <c r="F587" s="15" t="s">
        <v>2250</v>
      </c>
    </row>
    <row r="588" spans="1:6" x14ac:dyDescent="0.25">
      <c r="A588" s="2" t="s">
        <v>7473</v>
      </c>
      <c r="C588" s="8" t="s">
        <v>10350</v>
      </c>
      <c r="F588" s="15" t="s">
        <v>4531</v>
      </c>
    </row>
    <row r="589" spans="1:6" x14ac:dyDescent="0.25">
      <c r="A589" s="2" t="s">
        <v>7473</v>
      </c>
      <c r="C589" s="8" t="s">
        <v>10350</v>
      </c>
      <c r="F589" s="15" t="s">
        <v>1935</v>
      </c>
    </row>
    <row r="590" spans="1:6" x14ac:dyDescent="0.25">
      <c r="A590" s="2" t="s">
        <v>7473</v>
      </c>
      <c r="C590" s="8" t="s">
        <v>10350</v>
      </c>
      <c r="F590" s="15" t="s">
        <v>5149</v>
      </c>
    </row>
    <row r="591" spans="1:6" x14ac:dyDescent="0.25">
      <c r="A591" s="2" t="s">
        <v>7473</v>
      </c>
      <c r="C591" s="8" t="s">
        <v>10350</v>
      </c>
      <c r="F591" s="15" t="s">
        <v>136</v>
      </c>
    </row>
    <row r="592" spans="1:6" x14ac:dyDescent="0.25">
      <c r="A592" s="2" t="s">
        <v>7473</v>
      </c>
      <c r="C592" s="8" t="s">
        <v>10350</v>
      </c>
      <c r="F592" s="15" t="s">
        <v>1936</v>
      </c>
    </row>
    <row r="593" spans="1:6" x14ac:dyDescent="0.25">
      <c r="A593" s="2" t="s">
        <v>7473</v>
      </c>
      <c r="C593" s="8" t="s">
        <v>10350</v>
      </c>
      <c r="F593" s="15" t="s">
        <v>7447</v>
      </c>
    </row>
    <row r="594" spans="1:6" x14ac:dyDescent="0.25">
      <c r="A594" s="2" t="s">
        <v>7473</v>
      </c>
      <c r="C594" s="8" t="s">
        <v>10350</v>
      </c>
      <c r="F594" s="15" t="s">
        <v>7094</v>
      </c>
    </row>
    <row r="595" spans="1:6" x14ac:dyDescent="0.25">
      <c r="A595" s="2" t="s">
        <v>7473</v>
      </c>
      <c r="C595" s="8" t="s">
        <v>10350</v>
      </c>
      <c r="F595" s="15" t="s">
        <v>1349</v>
      </c>
    </row>
    <row r="596" spans="1:6" x14ac:dyDescent="0.25">
      <c r="A596" s="2" t="s">
        <v>7473</v>
      </c>
      <c r="C596" s="8" t="s">
        <v>10350</v>
      </c>
      <c r="F596" s="15" t="s">
        <v>7071</v>
      </c>
    </row>
    <row r="597" spans="1:6" x14ac:dyDescent="0.25">
      <c r="A597" s="2" t="s">
        <v>7473</v>
      </c>
      <c r="C597" s="8" t="s">
        <v>10350</v>
      </c>
      <c r="F597" s="15" t="s">
        <v>1724</v>
      </c>
    </row>
    <row r="598" spans="1:6" x14ac:dyDescent="0.25">
      <c r="A598" s="2" t="s">
        <v>7473</v>
      </c>
      <c r="C598" s="8" t="s">
        <v>10350</v>
      </c>
      <c r="F598" s="15" t="s">
        <v>7302</v>
      </c>
    </row>
    <row r="599" spans="1:6" x14ac:dyDescent="0.25">
      <c r="A599" s="2" t="s">
        <v>7473</v>
      </c>
      <c r="C599" s="8" t="s">
        <v>10350</v>
      </c>
      <c r="F599" s="15" t="s">
        <v>5004</v>
      </c>
    </row>
    <row r="600" spans="1:6" x14ac:dyDescent="0.25">
      <c r="A600" s="2" t="s">
        <v>7473</v>
      </c>
      <c r="C600" s="8" t="s">
        <v>10350</v>
      </c>
      <c r="F600" s="15" t="s">
        <v>6510</v>
      </c>
    </row>
    <row r="601" spans="1:6" x14ac:dyDescent="0.25">
      <c r="A601" s="2" t="s">
        <v>7473</v>
      </c>
      <c r="C601" s="8" t="s">
        <v>10350</v>
      </c>
      <c r="F601" s="15" t="s">
        <v>6796</v>
      </c>
    </row>
    <row r="602" spans="1:6" x14ac:dyDescent="0.25">
      <c r="A602" s="2" t="s">
        <v>7473</v>
      </c>
      <c r="C602" s="8" t="s">
        <v>10350</v>
      </c>
      <c r="F602" s="15" t="s">
        <v>6797</v>
      </c>
    </row>
    <row r="603" spans="1:6" x14ac:dyDescent="0.25">
      <c r="A603" s="2" t="s">
        <v>7473</v>
      </c>
      <c r="C603" s="8" t="s">
        <v>10350</v>
      </c>
      <c r="F603" s="15" t="s">
        <v>6889</v>
      </c>
    </row>
    <row r="604" spans="1:6" x14ac:dyDescent="0.25">
      <c r="A604" s="2" t="s">
        <v>7473</v>
      </c>
      <c r="C604" s="8" t="s">
        <v>10350</v>
      </c>
      <c r="F604" s="15" t="s">
        <v>5895</v>
      </c>
    </row>
    <row r="605" spans="1:6" x14ac:dyDescent="0.25">
      <c r="A605" s="2" t="s">
        <v>7473</v>
      </c>
      <c r="C605" s="8" t="s">
        <v>10350</v>
      </c>
      <c r="F605" s="15" t="s">
        <v>7044</v>
      </c>
    </row>
    <row r="606" spans="1:6" x14ac:dyDescent="0.25">
      <c r="A606" s="2" t="s">
        <v>7473</v>
      </c>
      <c r="C606" s="8" t="s">
        <v>10350</v>
      </c>
      <c r="F606" s="15" t="s">
        <v>1824</v>
      </c>
    </row>
    <row r="607" spans="1:6" x14ac:dyDescent="0.25">
      <c r="A607" s="2" t="s">
        <v>7473</v>
      </c>
      <c r="C607" s="8" t="s">
        <v>10350</v>
      </c>
      <c r="F607" s="15" t="s">
        <v>4257</v>
      </c>
    </row>
    <row r="608" spans="1:6" x14ac:dyDescent="0.25">
      <c r="A608" s="2" t="s">
        <v>7473</v>
      </c>
      <c r="C608" s="8" t="s">
        <v>10350</v>
      </c>
      <c r="F608" s="15" t="s">
        <v>820</v>
      </c>
    </row>
    <row r="609" spans="1:6" x14ac:dyDescent="0.25">
      <c r="A609" s="2" t="s">
        <v>7473</v>
      </c>
      <c r="C609" s="8" t="s">
        <v>10350</v>
      </c>
      <c r="F609" s="15" t="s">
        <v>2562</v>
      </c>
    </row>
    <row r="610" spans="1:6" x14ac:dyDescent="0.25">
      <c r="A610" s="2" t="s">
        <v>7473</v>
      </c>
      <c r="C610" s="8" t="s">
        <v>10350</v>
      </c>
      <c r="F610" s="15" t="s">
        <v>1578</v>
      </c>
    </row>
    <row r="611" spans="1:6" x14ac:dyDescent="0.25">
      <c r="A611" s="2" t="s">
        <v>7473</v>
      </c>
      <c r="C611" s="8" t="s">
        <v>10350</v>
      </c>
      <c r="F611" s="15" t="s">
        <v>4325</v>
      </c>
    </row>
    <row r="612" spans="1:6" x14ac:dyDescent="0.25">
      <c r="A612" s="2" t="s">
        <v>7473</v>
      </c>
      <c r="C612" s="8" t="s">
        <v>10350</v>
      </c>
      <c r="F612" s="15" t="s">
        <v>7241</v>
      </c>
    </row>
    <row r="613" spans="1:6" x14ac:dyDescent="0.25">
      <c r="A613" s="2" t="s">
        <v>7473</v>
      </c>
      <c r="C613" s="8" t="s">
        <v>10350</v>
      </c>
      <c r="F613" s="15" t="s">
        <v>2149</v>
      </c>
    </row>
    <row r="614" spans="1:6" x14ac:dyDescent="0.25">
      <c r="A614" s="2" t="s">
        <v>7473</v>
      </c>
      <c r="C614" s="8" t="s">
        <v>10350</v>
      </c>
      <c r="F614" s="15" t="s">
        <v>1473</v>
      </c>
    </row>
    <row r="615" spans="1:6" x14ac:dyDescent="0.25">
      <c r="A615" s="2" t="s">
        <v>7473</v>
      </c>
      <c r="C615" s="8" t="s">
        <v>10350</v>
      </c>
      <c r="F615" s="15" t="s">
        <v>1226</v>
      </c>
    </row>
    <row r="616" spans="1:6" x14ac:dyDescent="0.25">
      <c r="A616" s="2" t="s">
        <v>7473</v>
      </c>
      <c r="C616" s="8" t="s">
        <v>10350</v>
      </c>
      <c r="F616" s="15" t="s">
        <v>2461</v>
      </c>
    </row>
    <row r="617" spans="1:6" x14ac:dyDescent="0.25">
      <c r="A617" s="2" t="s">
        <v>7473</v>
      </c>
      <c r="C617" s="8" t="s">
        <v>10350</v>
      </c>
      <c r="F617" s="15" t="s">
        <v>2566</v>
      </c>
    </row>
    <row r="618" spans="1:6" x14ac:dyDescent="0.25">
      <c r="A618" s="2" t="s">
        <v>7473</v>
      </c>
      <c r="C618" s="8" t="s">
        <v>10350</v>
      </c>
      <c r="F618" s="15" t="s">
        <v>7448</v>
      </c>
    </row>
    <row r="619" spans="1:6" x14ac:dyDescent="0.25">
      <c r="A619" s="2" t="s">
        <v>7473</v>
      </c>
      <c r="C619" s="8" t="s">
        <v>10350</v>
      </c>
      <c r="F619" s="15" t="s">
        <v>6859</v>
      </c>
    </row>
    <row r="620" spans="1:6" x14ac:dyDescent="0.25">
      <c r="A620" s="2" t="s">
        <v>7473</v>
      </c>
      <c r="C620" s="8" t="s">
        <v>10350</v>
      </c>
      <c r="F620" s="15" t="s">
        <v>7146</v>
      </c>
    </row>
    <row r="621" spans="1:6" x14ac:dyDescent="0.25">
      <c r="A621" s="2" t="s">
        <v>7473</v>
      </c>
      <c r="C621" s="8" t="s">
        <v>10350</v>
      </c>
      <c r="F621" s="15" t="s">
        <v>7327</v>
      </c>
    </row>
    <row r="622" spans="1:6" x14ac:dyDescent="0.25">
      <c r="A622" s="2" t="s">
        <v>7473</v>
      </c>
      <c r="C622" s="8" t="s">
        <v>10350</v>
      </c>
      <c r="F622" s="15" t="s">
        <v>1350</v>
      </c>
    </row>
    <row r="623" spans="1:6" x14ac:dyDescent="0.25">
      <c r="A623" s="2" t="s">
        <v>7473</v>
      </c>
      <c r="C623" s="8" t="s">
        <v>10350</v>
      </c>
      <c r="F623" s="15" t="s">
        <v>6944</v>
      </c>
    </row>
    <row r="624" spans="1:6" x14ac:dyDescent="0.25">
      <c r="A624" s="2" t="s">
        <v>7473</v>
      </c>
      <c r="C624" s="8" t="s">
        <v>10350</v>
      </c>
      <c r="F624" s="15" t="s">
        <v>4475</v>
      </c>
    </row>
    <row r="625" spans="1:6" x14ac:dyDescent="0.25">
      <c r="A625" s="2" t="s">
        <v>7473</v>
      </c>
      <c r="C625" s="8" t="s">
        <v>10350</v>
      </c>
      <c r="F625" s="15" t="s">
        <v>7353</v>
      </c>
    </row>
    <row r="626" spans="1:6" x14ac:dyDescent="0.25">
      <c r="A626" s="2" t="s">
        <v>7473</v>
      </c>
      <c r="C626" s="8" t="s">
        <v>10350</v>
      </c>
      <c r="F626" s="15" t="s">
        <v>6890</v>
      </c>
    </row>
    <row r="627" spans="1:6" x14ac:dyDescent="0.25">
      <c r="A627" s="2" t="s">
        <v>7473</v>
      </c>
      <c r="C627" s="8" t="s">
        <v>10350</v>
      </c>
      <c r="F627" s="15" t="s">
        <v>3057</v>
      </c>
    </row>
    <row r="628" spans="1:6" x14ac:dyDescent="0.25">
      <c r="A628" s="2" t="s">
        <v>7473</v>
      </c>
      <c r="C628" s="8" t="s">
        <v>10350</v>
      </c>
      <c r="F628" s="15" t="s">
        <v>7045</v>
      </c>
    </row>
    <row r="629" spans="1:6" x14ac:dyDescent="0.25">
      <c r="A629" s="2" t="s">
        <v>7473</v>
      </c>
      <c r="C629" s="8" t="s">
        <v>10350</v>
      </c>
      <c r="F629" s="15" t="s">
        <v>3418</v>
      </c>
    </row>
    <row r="630" spans="1:6" x14ac:dyDescent="0.25">
      <c r="A630" s="2" t="s">
        <v>7473</v>
      </c>
      <c r="C630" s="8" t="s">
        <v>10350</v>
      </c>
      <c r="F630" s="15" t="s">
        <v>5478</v>
      </c>
    </row>
    <row r="631" spans="1:6" x14ac:dyDescent="0.25">
      <c r="A631" s="2" t="s">
        <v>7473</v>
      </c>
      <c r="C631" s="8" t="s">
        <v>10350</v>
      </c>
      <c r="F631" s="15" t="s">
        <v>29</v>
      </c>
    </row>
    <row r="632" spans="1:6" x14ac:dyDescent="0.25">
      <c r="A632" s="2" t="s">
        <v>7473</v>
      </c>
      <c r="C632" s="8" t="s">
        <v>10350</v>
      </c>
      <c r="F632" s="15" t="s">
        <v>7013</v>
      </c>
    </row>
    <row r="633" spans="1:6" x14ac:dyDescent="0.25">
      <c r="A633" s="2" t="s">
        <v>7473</v>
      </c>
      <c r="C633" s="8" t="s">
        <v>10350</v>
      </c>
      <c r="F633" s="15" t="s">
        <v>5688</v>
      </c>
    </row>
    <row r="634" spans="1:6" x14ac:dyDescent="0.25">
      <c r="A634" s="2" t="s">
        <v>7473</v>
      </c>
      <c r="C634" s="8" t="s">
        <v>10350</v>
      </c>
      <c r="F634" s="15" t="s">
        <v>7265</v>
      </c>
    </row>
    <row r="635" spans="1:6" x14ac:dyDescent="0.25">
      <c r="A635" s="2" t="s">
        <v>7473</v>
      </c>
      <c r="C635" s="8" t="s">
        <v>10350</v>
      </c>
      <c r="F635" s="15" t="s">
        <v>7147</v>
      </c>
    </row>
    <row r="636" spans="1:6" x14ac:dyDescent="0.25">
      <c r="A636" s="2" t="s">
        <v>7473</v>
      </c>
      <c r="C636" s="8" t="s">
        <v>10350</v>
      </c>
      <c r="F636" s="15" t="s">
        <v>952</v>
      </c>
    </row>
    <row r="637" spans="1:6" x14ac:dyDescent="0.25">
      <c r="A637" s="2" t="s">
        <v>7473</v>
      </c>
      <c r="C637" s="8" t="s">
        <v>10350</v>
      </c>
      <c r="F637" s="15" t="s">
        <v>7383</v>
      </c>
    </row>
    <row r="638" spans="1:6" x14ac:dyDescent="0.25">
      <c r="A638" s="2" t="s">
        <v>7473</v>
      </c>
      <c r="C638" s="8" t="s">
        <v>10350</v>
      </c>
      <c r="F638" s="15" t="s">
        <v>6982</v>
      </c>
    </row>
    <row r="639" spans="1:6" x14ac:dyDescent="0.25">
      <c r="A639" s="2" t="s">
        <v>7473</v>
      </c>
      <c r="C639" s="8" t="s">
        <v>10350</v>
      </c>
      <c r="F639" s="15" t="s">
        <v>5217</v>
      </c>
    </row>
    <row r="640" spans="1:6" x14ac:dyDescent="0.25">
      <c r="A640" s="2" t="s">
        <v>7473</v>
      </c>
      <c r="C640" s="8" t="s">
        <v>10350</v>
      </c>
      <c r="F640" s="15" t="s">
        <v>6249</v>
      </c>
    </row>
    <row r="641" spans="1:6" x14ac:dyDescent="0.25">
      <c r="A641" s="2" t="s">
        <v>7473</v>
      </c>
      <c r="C641" s="8" t="s">
        <v>10350</v>
      </c>
      <c r="F641" s="15" t="s">
        <v>5984</v>
      </c>
    </row>
    <row r="642" spans="1:6" x14ac:dyDescent="0.25">
      <c r="A642" s="2" t="s">
        <v>7473</v>
      </c>
      <c r="C642" s="8" t="s">
        <v>10350</v>
      </c>
      <c r="F642" s="15" t="s">
        <v>4038</v>
      </c>
    </row>
    <row r="643" spans="1:6" x14ac:dyDescent="0.25">
      <c r="A643" s="2" t="s">
        <v>7473</v>
      </c>
      <c r="C643" s="8" t="s">
        <v>10350</v>
      </c>
      <c r="F643" s="15" t="s">
        <v>7148</v>
      </c>
    </row>
    <row r="644" spans="1:6" x14ac:dyDescent="0.25">
      <c r="A644" s="2" t="s">
        <v>7473</v>
      </c>
      <c r="C644" s="8" t="s">
        <v>10350</v>
      </c>
      <c r="F644" s="15" t="s">
        <v>2464</v>
      </c>
    </row>
    <row r="645" spans="1:6" x14ac:dyDescent="0.25">
      <c r="A645" s="2" t="s">
        <v>7473</v>
      </c>
      <c r="C645" s="8" t="s">
        <v>10350</v>
      </c>
      <c r="F645" s="15" t="s">
        <v>2955</v>
      </c>
    </row>
    <row r="646" spans="1:6" x14ac:dyDescent="0.25">
      <c r="A646" s="2" t="s">
        <v>7473</v>
      </c>
      <c r="C646" s="8" t="s">
        <v>10350</v>
      </c>
      <c r="F646" s="15" t="s">
        <v>7014</v>
      </c>
    </row>
    <row r="647" spans="1:6" x14ac:dyDescent="0.25">
      <c r="A647" s="2" t="s">
        <v>7473</v>
      </c>
      <c r="C647" s="8" t="s">
        <v>10350</v>
      </c>
      <c r="F647" s="15" t="s">
        <v>4399</v>
      </c>
    </row>
    <row r="648" spans="1:6" x14ac:dyDescent="0.25">
      <c r="A648" s="2" t="s">
        <v>7473</v>
      </c>
      <c r="C648" s="8" t="s">
        <v>10350</v>
      </c>
      <c r="F648" s="15" t="s">
        <v>5636</v>
      </c>
    </row>
    <row r="649" spans="1:6" x14ac:dyDescent="0.25">
      <c r="A649" s="2" t="s">
        <v>7473</v>
      </c>
      <c r="C649" s="8" t="s">
        <v>10350</v>
      </c>
      <c r="F649" s="15" t="s">
        <v>141</v>
      </c>
    </row>
    <row r="650" spans="1:6" x14ac:dyDescent="0.25">
      <c r="A650" s="2" t="s">
        <v>7473</v>
      </c>
      <c r="C650" s="8" t="s">
        <v>10350</v>
      </c>
      <c r="F650" s="15" t="s">
        <v>6611</v>
      </c>
    </row>
    <row r="651" spans="1:6" x14ac:dyDescent="0.25">
      <c r="A651" s="2" t="s">
        <v>7473</v>
      </c>
      <c r="C651" s="8" t="s">
        <v>10350</v>
      </c>
      <c r="F651" s="15" t="s">
        <v>6860</v>
      </c>
    </row>
    <row r="652" spans="1:6" x14ac:dyDescent="0.25">
      <c r="A652" s="2" t="s">
        <v>7473</v>
      </c>
      <c r="C652" s="8" t="s">
        <v>10350</v>
      </c>
      <c r="F652" s="15" t="s">
        <v>3139</v>
      </c>
    </row>
    <row r="653" spans="1:6" x14ac:dyDescent="0.25">
      <c r="A653" s="2" t="s">
        <v>7473</v>
      </c>
      <c r="C653" s="8" t="s">
        <v>10350</v>
      </c>
      <c r="F653" s="15" t="s">
        <v>558</v>
      </c>
    </row>
    <row r="654" spans="1:6" x14ac:dyDescent="0.25">
      <c r="A654" s="2" t="s">
        <v>7473</v>
      </c>
      <c r="C654" s="8" t="s">
        <v>10350</v>
      </c>
      <c r="F654" s="15" t="s">
        <v>6983</v>
      </c>
    </row>
    <row r="655" spans="1:6" x14ac:dyDescent="0.25">
      <c r="A655" s="2" t="s">
        <v>7473</v>
      </c>
      <c r="C655" s="8" t="s">
        <v>10350</v>
      </c>
      <c r="F655" s="15" t="s">
        <v>4116</v>
      </c>
    </row>
    <row r="656" spans="1:6" x14ac:dyDescent="0.25">
      <c r="A656" s="2" t="s">
        <v>7473</v>
      </c>
      <c r="C656" s="8" t="s">
        <v>10350</v>
      </c>
      <c r="F656" s="15" t="s">
        <v>1727</v>
      </c>
    </row>
    <row r="657" spans="1:6" x14ac:dyDescent="0.25">
      <c r="A657" s="2" t="s">
        <v>7473</v>
      </c>
      <c r="C657" s="8" t="s">
        <v>10350</v>
      </c>
      <c r="F657" s="15" t="s">
        <v>1580</v>
      </c>
    </row>
    <row r="658" spans="1:6" x14ac:dyDescent="0.25">
      <c r="A658" s="2" t="s">
        <v>7473</v>
      </c>
      <c r="C658" s="8" t="s">
        <v>10350</v>
      </c>
      <c r="F658" s="15" t="s">
        <v>5525</v>
      </c>
    </row>
    <row r="659" spans="1:6" x14ac:dyDescent="0.25">
      <c r="A659" s="2" t="s">
        <v>7473</v>
      </c>
      <c r="C659" s="8" t="s">
        <v>10350</v>
      </c>
      <c r="F659" s="15" t="s">
        <v>7449</v>
      </c>
    </row>
    <row r="660" spans="1:6" x14ac:dyDescent="0.25">
      <c r="A660" s="2" t="s">
        <v>7473</v>
      </c>
      <c r="C660" s="8" t="s">
        <v>10350</v>
      </c>
      <c r="F660" s="15" t="s">
        <v>6612</v>
      </c>
    </row>
    <row r="661" spans="1:6" x14ac:dyDescent="0.25">
      <c r="A661" s="2" t="s">
        <v>7473</v>
      </c>
      <c r="C661" s="8" t="s">
        <v>10350</v>
      </c>
      <c r="F661" s="15" t="s">
        <v>2466</v>
      </c>
    </row>
    <row r="662" spans="1:6" x14ac:dyDescent="0.25">
      <c r="A662" s="2" t="s">
        <v>7473</v>
      </c>
      <c r="C662" s="8" t="s">
        <v>10350</v>
      </c>
      <c r="F662" s="15" t="s">
        <v>2772</v>
      </c>
    </row>
    <row r="663" spans="1:6" x14ac:dyDescent="0.25">
      <c r="A663" s="2" t="s">
        <v>7473</v>
      </c>
      <c r="C663" s="8" t="s">
        <v>10350</v>
      </c>
      <c r="F663" s="15" t="s">
        <v>4117</v>
      </c>
    </row>
    <row r="664" spans="1:6" x14ac:dyDescent="0.25">
      <c r="A664" s="2" t="s">
        <v>7473</v>
      </c>
      <c r="C664" s="8" t="s">
        <v>10350</v>
      </c>
      <c r="F664" s="15" t="s">
        <v>1581</v>
      </c>
    </row>
    <row r="665" spans="1:6" x14ac:dyDescent="0.25">
      <c r="A665" s="2" t="s">
        <v>7473</v>
      </c>
      <c r="C665" s="8" t="s">
        <v>10350</v>
      </c>
      <c r="F665" s="15" t="s">
        <v>3140</v>
      </c>
    </row>
    <row r="666" spans="1:6" x14ac:dyDescent="0.25">
      <c r="A666" s="2" t="s">
        <v>7473</v>
      </c>
      <c r="C666" s="8" t="s">
        <v>10350</v>
      </c>
      <c r="F666" s="15" t="s">
        <v>4262</v>
      </c>
    </row>
    <row r="667" spans="1:6" x14ac:dyDescent="0.25">
      <c r="A667" s="2" t="s">
        <v>7473</v>
      </c>
      <c r="C667" s="8" t="s">
        <v>10350</v>
      </c>
      <c r="F667" s="15" t="s">
        <v>6798</v>
      </c>
    </row>
    <row r="668" spans="1:6" x14ac:dyDescent="0.25">
      <c r="A668" s="2" t="s">
        <v>7473</v>
      </c>
      <c r="C668" s="8" t="s">
        <v>10350</v>
      </c>
      <c r="F668" s="15" t="s">
        <v>2668</v>
      </c>
    </row>
    <row r="669" spans="1:6" x14ac:dyDescent="0.25">
      <c r="A669" s="2" t="s">
        <v>7473</v>
      </c>
      <c r="C669" s="8" t="s">
        <v>10350</v>
      </c>
      <c r="F669" s="15" t="s">
        <v>7046</v>
      </c>
    </row>
    <row r="670" spans="1:6" x14ac:dyDescent="0.25">
      <c r="A670" s="2" t="s">
        <v>7473</v>
      </c>
      <c r="C670" s="8" t="s">
        <v>10350</v>
      </c>
      <c r="F670" s="15" t="s">
        <v>7113</v>
      </c>
    </row>
    <row r="671" spans="1:6" x14ac:dyDescent="0.25">
      <c r="A671" s="2" t="s">
        <v>7473</v>
      </c>
      <c r="C671" s="8" t="s">
        <v>10350</v>
      </c>
      <c r="F671" s="15" t="s">
        <v>1582</v>
      </c>
    </row>
    <row r="672" spans="1:6" x14ac:dyDescent="0.25">
      <c r="A672" s="2" t="s">
        <v>7473</v>
      </c>
      <c r="C672" s="8" t="s">
        <v>10350</v>
      </c>
      <c r="F672" s="15" t="s">
        <v>561</v>
      </c>
    </row>
    <row r="673" spans="1:6" x14ac:dyDescent="0.25">
      <c r="A673" s="2" t="s">
        <v>7473</v>
      </c>
      <c r="C673" s="8" t="s">
        <v>10350</v>
      </c>
      <c r="F673" s="15" t="s">
        <v>4400</v>
      </c>
    </row>
    <row r="674" spans="1:6" x14ac:dyDescent="0.25">
      <c r="A674" s="2" t="s">
        <v>7473</v>
      </c>
      <c r="C674" s="8" t="s">
        <v>10350</v>
      </c>
      <c r="F674" s="15" t="s">
        <v>5066</v>
      </c>
    </row>
    <row r="675" spans="1:6" x14ac:dyDescent="0.25">
      <c r="A675" s="2" t="s">
        <v>7473</v>
      </c>
      <c r="C675" s="8" t="s">
        <v>10350</v>
      </c>
      <c r="F675" s="15" t="s">
        <v>6891</v>
      </c>
    </row>
    <row r="676" spans="1:6" x14ac:dyDescent="0.25">
      <c r="A676" s="2" t="s">
        <v>7473</v>
      </c>
      <c r="C676" s="8" t="s">
        <v>10350</v>
      </c>
      <c r="F676" s="15" t="s">
        <v>3739</v>
      </c>
    </row>
    <row r="677" spans="1:6" x14ac:dyDescent="0.25">
      <c r="A677" s="2" t="s">
        <v>7473</v>
      </c>
      <c r="C677" s="8" t="s">
        <v>10350</v>
      </c>
      <c r="F677" s="15" t="s">
        <v>827</v>
      </c>
    </row>
    <row r="678" spans="1:6" x14ac:dyDescent="0.25">
      <c r="A678" s="2" t="s">
        <v>7473</v>
      </c>
      <c r="C678" s="8" t="s">
        <v>10350</v>
      </c>
      <c r="F678" s="15" t="s">
        <v>7266</v>
      </c>
    </row>
    <row r="679" spans="1:6" x14ac:dyDescent="0.25">
      <c r="A679" s="2" t="s">
        <v>7473</v>
      </c>
      <c r="C679" s="8" t="s">
        <v>10350</v>
      </c>
      <c r="F679" s="15" t="s">
        <v>4402</v>
      </c>
    </row>
    <row r="680" spans="1:6" x14ac:dyDescent="0.25">
      <c r="A680" s="2" t="s">
        <v>7473</v>
      </c>
      <c r="C680" s="8" t="s">
        <v>10350</v>
      </c>
      <c r="F680" s="15" t="s">
        <v>6799</v>
      </c>
    </row>
    <row r="681" spans="1:6" x14ac:dyDescent="0.25">
      <c r="A681" s="2" t="s">
        <v>7473</v>
      </c>
      <c r="C681" s="8" t="s">
        <v>10350</v>
      </c>
      <c r="F681" s="15" t="s">
        <v>3887</v>
      </c>
    </row>
    <row r="682" spans="1:6" x14ac:dyDescent="0.25">
      <c r="A682" s="2" t="s">
        <v>7473</v>
      </c>
      <c r="C682" s="8" t="s">
        <v>10350</v>
      </c>
      <c r="F682" s="15" t="s">
        <v>274</v>
      </c>
    </row>
    <row r="683" spans="1:6" x14ac:dyDescent="0.25">
      <c r="A683" s="2" t="s">
        <v>7473</v>
      </c>
      <c r="C683" s="8" t="s">
        <v>10350</v>
      </c>
      <c r="F683" s="15" t="s">
        <v>2156</v>
      </c>
    </row>
    <row r="684" spans="1:6" x14ac:dyDescent="0.25">
      <c r="A684" s="2" t="s">
        <v>7473</v>
      </c>
      <c r="C684" s="8" t="s">
        <v>10350</v>
      </c>
      <c r="F684" s="15" t="s">
        <v>7213</v>
      </c>
    </row>
    <row r="685" spans="1:6" x14ac:dyDescent="0.25">
      <c r="A685" s="2" t="s">
        <v>7473</v>
      </c>
      <c r="C685" s="8" t="s">
        <v>10350</v>
      </c>
      <c r="F685" s="15" t="s">
        <v>275</v>
      </c>
    </row>
    <row r="686" spans="1:6" x14ac:dyDescent="0.25">
      <c r="A686" s="2" t="s">
        <v>7473</v>
      </c>
      <c r="C686" s="8" t="s">
        <v>10350</v>
      </c>
      <c r="F686" s="15" t="s">
        <v>5692</v>
      </c>
    </row>
    <row r="687" spans="1:6" x14ac:dyDescent="0.25">
      <c r="A687" s="2" t="s">
        <v>7473</v>
      </c>
      <c r="C687" s="8" t="s">
        <v>10350</v>
      </c>
      <c r="F687" s="15" t="s">
        <v>7450</v>
      </c>
    </row>
    <row r="688" spans="1:6" x14ac:dyDescent="0.25">
      <c r="A688" s="2" t="s">
        <v>7473</v>
      </c>
      <c r="C688" s="8" t="s">
        <v>10350</v>
      </c>
      <c r="F688" s="15" t="s">
        <v>7015</v>
      </c>
    </row>
    <row r="689" spans="1:10" x14ac:dyDescent="0.25">
      <c r="A689" s="2" t="s">
        <v>7473</v>
      </c>
      <c r="C689" s="8" t="s">
        <v>10350</v>
      </c>
      <c r="F689" s="15" t="s">
        <v>1228</v>
      </c>
    </row>
    <row r="690" spans="1:10" x14ac:dyDescent="0.25">
      <c r="A690" s="2" t="s">
        <v>7473</v>
      </c>
      <c r="C690" s="8" t="s">
        <v>10350</v>
      </c>
      <c r="F690" s="15" t="s">
        <v>1357</v>
      </c>
    </row>
    <row r="691" spans="1:10" x14ac:dyDescent="0.25">
      <c r="A691" s="2" t="s">
        <v>7473</v>
      </c>
      <c r="C691" s="8" t="s">
        <v>10350</v>
      </c>
      <c r="F691" s="15" t="s">
        <v>3326</v>
      </c>
    </row>
    <row r="692" spans="1:10" x14ac:dyDescent="0.25">
      <c r="A692" s="2" t="s">
        <v>7473</v>
      </c>
      <c r="C692" s="8" t="s">
        <v>10350</v>
      </c>
      <c r="F692" s="15" t="s">
        <v>1732</v>
      </c>
    </row>
    <row r="693" spans="1:10" x14ac:dyDescent="0.25">
      <c r="A693" s="2" t="s">
        <v>7473</v>
      </c>
      <c r="C693" s="8" t="s">
        <v>10350</v>
      </c>
      <c r="F693" s="15" t="s">
        <v>7016</v>
      </c>
    </row>
    <row r="694" spans="1:10" x14ac:dyDescent="0.25">
      <c r="A694" s="2" t="s">
        <v>7473</v>
      </c>
      <c r="C694" s="8" t="s">
        <v>10350</v>
      </c>
      <c r="F694" s="15" t="s">
        <v>699</v>
      </c>
    </row>
    <row r="695" spans="1:10" x14ac:dyDescent="0.25">
      <c r="A695" s="2" t="s">
        <v>7473</v>
      </c>
      <c r="C695" s="8" t="s">
        <v>10350</v>
      </c>
      <c r="F695" s="15" t="s">
        <v>3141</v>
      </c>
    </row>
    <row r="696" spans="1:10" x14ac:dyDescent="0.25">
      <c r="A696" s="2" t="s">
        <v>7473</v>
      </c>
      <c r="C696" s="8" t="s">
        <v>10350</v>
      </c>
      <c r="F696" s="15" t="s">
        <v>4954</v>
      </c>
    </row>
    <row r="697" spans="1:10" x14ac:dyDescent="0.25">
      <c r="A697" s="2" t="s">
        <v>7473</v>
      </c>
      <c r="C697" s="8" t="s">
        <v>10350</v>
      </c>
      <c r="F697" s="15" t="s">
        <v>6945</v>
      </c>
      <c r="H697" s="6" t="s">
        <v>10349</v>
      </c>
    </row>
    <row r="698" spans="1:10" x14ac:dyDescent="0.25">
      <c r="A698" s="2" t="s">
        <v>7473</v>
      </c>
      <c r="C698" s="8" t="s">
        <v>10350</v>
      </c>
      <c r="F698" s="15" t="s">
        <v>3421</v>
      </c>
    </row>
    <row r="699" spans="1:10" x14ac:dyDescent="0.25">
      <c r="A699" s="2" t="s">
        <v>7473</v>
      </c>
      <c r="C699" s="8" t="s">
        <v>10350</v>
      </c>
      <c r="F699" s="15" t="s">
        <v>1098</v>
      </c>
      <c r="H699" s="3"/>
      <c r="I699" s="1"/>
      <c r="J699" s="1"/>
    </row>
    <row r="700" spans="1:10" x14ac:dyDescent="0.25">
      <c r="A700" s="2" t="s">
        <v>7473</v>
      </c>
      <c r="C700" s="8" t="s">
        <v>10350</v>
      </c>
      <c r="F700" s="15" t="s">
        <v>6914</v>
      </c>
    </row>
    <row r="701" spans="1:10" x14ac:dyDescent="0.25">
      <c r="A701" s="2" t="s">
        <v>7473</v>
      </c>
      <c r="C701" s="8" t="s">
        <v>10350</v>
      </c>
      <c r="F701" s="15" t="s">
        <v>7072</v>
      </c>
    </row>
    <row r="702" spans="1:10" x14ac:dyDescent="0.25">
      <c r="A702" s="2" t="s">
        <v>7473</v>
      </c>
      <c r="C702" s="8" t="s">
        <v>10350</v>
      </c>
      <c r="F702" s="15" t="s">
        <v>3970</v>
      </c>
    </row>
    <row r="703" spans="1:10" x14ac:dyDescent="0.25">
      <c r="A703" s="2" t="s">
        <v>7473</v>
      </c>
      <c r="C703" s="8" t="s">
        <v>10350</v>
      </c>
      <c r="F703" s="15" t="s">
        <v>4118</v>
      </c>
    </row>
    <row r="704" spans="1:10" x14ac:dyDescent="0.25">
      <c r="A704" s="2" t="s">
        <v>7473</v>
      </c>
      <c r="C704" s="8" t="s">
        <v>10350</v>
      </c>
      <c r="F704" s="15" t="s">
        <v>6723</v>
      </c>
    </row>
    <row r="705" spans="1:6" x14ac:dyDescent="0.25">
      <c r="A705" s="2" t="s">
        <v>7473</v>
      </c>
      <c r="C705" s="8" t="s">
        <v>10350</v>
      </c>
      <c r="F705" s="15" t="s">
        <v>7328</v>
      </c>
    </row>
    <row r="706" spans="1:6" x14ac:dyDescent="0.25">
      <c r="A706" s="2" t="s">
        <v>7473</v>
      </c>
      <c r="C706" s="8" t="s">
        <v>10350</v>
      </c>
      <c r="F706" s="15" t="s">
        <v>278</v>
      </c>
    </row>
    <row r="707" spans="1:6" x14ac:dyDescent="0.25">
      <c r="A707" s="2" t="s">
        <v>7473</v>
      </c>
      <c r="C707" s="8" t="s">
        <v>10350</v>
      </c>
      <c r="F707" s="15" t="s">
        <v>567</v>
      </c>
    </row>
    <row r="708" spans="1:6" x14ac:dyDescent="0.25">
      <c r="A708" s="2" t="s">
        <v>7473</v>
      </c>
      <c r="C708" s="8" t="s">
        <v>10350</v>
      </c>
      <c r="F708" s="15" t="s">
        <v>7242</v>
      </c>
    </row>
    <row r="709" spans="1:6" x14ac:dyDescent="0.25">
      <c r="A709" s="2" t="s">
        <v>7473</v>
      </c>
      <c r="C709" s="8" t="s">
        <v>10350</v>
      </c>
      <c r="F709" s="15" t="s">
        <v>3584</v>
      </c>
    </row>
    <row r="710" spans="1:6" x14ac:dyDescent="0.25">
      <c r="A710" s="2" t="s">
        <v>7473</v>
      </c>
      <c r="C710" s="8" t="s">
        <v>10350</v>
      </c>
      <c r="F710" s="15" t="s">
        <v>145</v>
      </c>
    </row>
    <row r="711" spans="1:6" x14ac:dyDescent="0.25">
      <c r="A711" s="2" t="s">
        <v>7473</v>
      </c>
      <c r="C711" s="8" t="s">
        <v>10350</v>
      </c>
      <c r="F711" s="15" t="s">
        <v>4594</v>
      </c>
    </row>
    <row r="712" spans="1:6" x14ac:dyDescent="0.25">
      <c r="A712" s="2" t="s">
        <v>7473</v>
      </c>
      <c r="C712" s="8" t="s">
        <v>10350</v>
      </c>
      <c r="F712" s="15" t="s">
        <v>6892</v>
      </c>
    </row>
    <row r="713" spans="1:6" x14ac:dyDescent="0.25">
      <c r="A713" s="2" t="s">
        <v>7473</v>
      </c>
      <c r="C713" s="8" t="s">
        <v>10350</v>
      </c>
      <c r="F713" s="15" t="s">
        <v>6800</v>
      </c>
    </row>
    <row r="714" spans="1:6" x14ac:dyDescent="0.25">
      <c r="A714" s="2" t="s">
        <v>7473</v>
      </c>
      <c r="C714" s="8" t="s">
        <v>10350</v>
      </c>
      <c r="F714" s="15" t="s">
        <v>6724</v>
      </c>
    </row>
    <row r="715" spans="1:6" x14ac:dyDescent="0.25">
      <c r="A715" s="2" t="s">
        <v>7473</v>
      </c>
      <c r="C715" s="8" t="s">
        <v>10350</v>
      </c>
      <c r="F715" s="15" t="s">
        <v>3425</v>
      </c>
    </row>
    <row r="716" spans="1:6" x14ac:dyDescent="0.25">
      <c r="A716" s="2" t="s">
        <v>7473</v>
      </c>
      <c r="C716" s="8" t="s">
        <v>10350</v>
      </c>
      <c r="F716" s="15" t="s">
        <v>6725</v>
      </c>
    </row>
    <row r="717" spans="1:6" x14ac:dyDescent="0.25">
      <c r="A717" s="2" t="s">
        <v>7473</v>
      </c>
      <c r="C717" s="8" t="s">
        <v>10350</v>
      </c>
      <c r="F717" s="15" t="s">
        <v>4955</v>
      </c>
    </row>
    <row r="718" spans="1:6" x14ac:dyDescent="0.25">
      <c r="A718" s="2" t="s">
        <v>7473</v>
      </c>
      <c r="C718" s="8" t="s">
        <v>10350</v>
      </c>
      <c r="F718" s="15" t="s">
        <v>3504</v>
      </c>
    </row>
    <row r="719" spans="1:6" x14ac:dyDescent="0.25">
      <c r="A719" s="2" t="s">
        <v>7473</v>
      </c>
      <c r="C719" s="8" t="s">
        <v>10350</v>
      </c>
      <c r="F719" s="15" t="s">
        <v>5069</v>
      </c>
    </row>
    <row r="720" spans="1:6" x14ac:dyDescent="0.25">
      <c r="A720" s="2" t="s">
        <v>7473</v>
      </c>
      <c r="C720" s="8" t="s">
        <v>10350</v>
      </c>
      <c r="F720" s="15" t="s">
        <v>147</v>
      </c>
    </row>
    <row r="721" spans="1:6" x14ac:dyDescent="0.25">
      <c r="A721" s="2" t="s">
        <v>7473</v>
      </c>
      <c r="C721" s="8" t="s">
        <v>10350</v>
      </c>
      <c r="F721" s="15" t="s">
        <v>6726</v>
      </c>
    </row>
    <row r="722" spans="1:6" x14ac:dyDescent="0.25">
      <c r="A722" s="2" t="s">
        <v>7473</v>
      </c>
      <c r="C722" s="8" t="s">
        <v>10350</v>
      </c>
      <c r="F722" s="15" t="s">
        <v>3143</v>
      </c>
    </row>
    <row r="723" spans="1:6" x14ac:dyDescent="0.25">
      <c r="A723" s="2" t="s">
        <v>7473</v>
      </c>
      <c r="C723" s="8" t="s">
        <v>10350</v>
      </c>
      <c r="F723" s="15" t="s">
        <v>3144</v>
      </c>
    </row>
    <row r="724" spans="1:6" x14ac:dyDescent="0.25">
      <c r="A724" s="2" t="s">
        <v>7473</v>
      </c>
      <c r="C724" s="8" t="s">
        <v>10350</v>
      </c>
      <c r="F724" s="15" t="s">
        <v>7149</v>
      </c>
    </row>
    <row r="725" spans="1:6" x14ac:dyDescent="0.25">
      <c r="A725" s="2" t="s">
        <v>7473</v>
      </c>
      <c r="C725" s="8" t="s">
        <v>10350</v>
      </c>
      <c r="F725" s="15" t="s">
        <v>7384</v>
      </c>
    </row>
    <row r="726" spans="1:6" x14ac:dyDescent="0.25">
      <c r="A726" s="2" t="s">
        <v>7473</v>
      </c>
      <c r="C726" s="8" t="s">
        <v>10350</v>
      </c>
      <c r="F726" s="15" t="s">
        <v>5376</v>
      </c>
    </row>
    <row r="727" spans="1:6" x14ac:dyDescent="0.25">
      <c r="A727" s="2" t="s">
        <v>7473</v>
      </c>
      <c r="C727" s="8" t="s">
        <v>10350</v>
      </c>
      <c r="F727" s="15" t="s">
        <v>6451</v>
      </c>
    </row>
    <row r="728" spans="1:6" x14ac:dyDescent="0.25">
      <c r="A728" s="2" t="s">
        <v>7473</v>
      </c>
      <c r="C728" s="8" t="s">
        <v>10350</v>
      </c>
      <c r="F728" s="15" t="s">
        <v>7451</v>
      </c>
    </row>
    <row r="729" spans="1:6" x14ac:dyDescent="0.25">
      <c r="A729" s="2" t="s">
        <v>7473</v>
      </c>
      <c r="C729" s="8" t="s">
        <v>10350</v>
      </c>
      <c r="F729" s="15" t="s">
        <v>2671</v>
      </c>
    </row>
    <row r="730" spans="1:6" x14ac:dyDescent="0.25">
      <c r="A730" s="2" t="s">
        <v>7473</v>
      </c>
      <c r="C730" s="8" t="s">
        <v>10350</v>
      </c>
      <c r="F730" s="15" t="s">
        <v>7329</v>
      </c>
    </row>
    <row r="731" spans="1:6" x14ac:dyDescent="0.25">
      <c r="A731" s="2" t="s">
        <v>7473</v>
      </c>
      <c r="C731" s="8" t="s">
        <v>10350</v>
      </c>
      <c r="F731" s="15" t="s">
        <v>2571</v>
      </c>
    </row>
    <row r="732" spans="1:6" x14ac:dyDescent="0.25">
      <c r="A732" s="2" t="s">
        <v>7473</v>
      </c>
      <c r="C732" s="8" t="s">
        <v>10350</v>
      </c>
      <c r="F732" s="15" t="s">
        <v>6727</v>
      </c>
    </row>
    <row r="733" spans="1:6" x14ac:dyDescent="0.25">
      <c r="A733" s="2" t="s">
        <v>7473</v>
      </c>
      <c r="C733" s="8" t="s">
        <v>10350</v>
      </c>
      <c r="F733" s="15" t="s">
        <v>6984</v>
      </c>
    </row>
    <row r="734" spans="1:6" x14ac:dyDescent="0.25">
      <c r="A734" s="2" t="s">
        <v>7473</v>
      </c>
      <c r="C734" s="8" t="s">
        <v>10350</v>
      </c>
      <c r="F734" s="15" t="s">
        <v>2259</v>
      </c>
    </row>
    <row r="735" spans="1:6" x14ac:dyDescent="0.25">
      <c r="A735" s="2" t="s">
        <v>7473</v>
      </c>
      <c r="C735" s="8" t="s">
        <v>10350</v>
      </c>
      <c r="F735" s="15" t="s">
        <v>4956</v>
      </c>
    </row>
    <row r="736" spans="1:6" x14ac:dyDescent="0.25">
      <c r="A736" s="2" t="s">
        <v>7473</v>
      </c>
      <c r="C736" s="8" t="s">
        <v>10350</v>
      </c>
      <c r="F736" s="15" t="s">
        <v>6148</v>
      </c>
    </row>
    <row r="737" spans="1:6" x14ac:dyDescent="0.25">
      <c r="A737" s="2" t="s">
        <v>7473</v>
      </c>
      <c r="C737" s="8" t="s">
        <v>10350</v>
      </c>
      <c r="F737" s="15" t="s">
        <v>1942</v>
      </c>
    </row>
    <row r="738" spans="1:6" x14ac:dyDescent="0.25">
      <c r="A738" s="2" t="s">
        <v>7473</v>
      </c>
      <c r="C738" s="8" t="s">
        <v>10350</v>
      </c>
      <c r="F738" s="15" t="s">
        <v>1479</v>
      </c>
    </row>
    <row r="739" spans="1:6" x14ac:dyDescent="0.25">
      <c r="A739" s="2" t="s">
        <v>7473</v>
      </c>
      <c r="C739" s="8" t="s">
        <v>10350</v>
      </c>
      <c r="F739" s="15" t="s">
        <v>1101</v>
      </c>
    </row>
    <row r="740" spans="1:6" x14ac:dyDescent="0.25">
      <c r="A740" s="2" t="s">
        <v>7473</v>
      </c>
      <c r="C740" s="8" t="s">
        <v>10350</v>
      </c>
      <c r="F740" s="15" t="s">
        <v>1588</v>
      </c>
    </row>
    <row r="741" spans="1:6" x14ac:dyDescent="0.25">
      <c r="A741" s="2" t="s">
        <v>7473</v>
      </c>
      <c r="C741" s="8" t="s">
        <v>10350</v>
      </c>
      <c r="F741" s="15" t="s">
        <v>2044</v>
      </c>
    </row>
    <row r="742" spans="1:6" x14ac:dyDescent="0.25">
      <c r="A742" s="2" t="s">
        <v>7473</v>
      </c>
      <c r="C742" s="8" t="s">
        <v>10350</v>
      </c>
      <c r="F742" s="15" t="s">
        <v>148</v>
      </c>
    </row>
    <row r="743" spans="1:6" x14ac:dyDescent="0.25">
      <c r="A743" s="2" t="s">
        <v>7473</v>
      </c>
      <c r="C743" s="8" t="s">
        <v>10350</v>
      </c>
      <c r="F743" s="15" t="s">
        <v>570</v>
      </c>
    </row>
    <row r="744" spans="1:6" x14ac:dyDescent="0.25">
      <c r="A744" s="2" t="s">
        <v>7473</v>
      </c>
      <c r="C744" s="8" t="s">
        <v>10350</v>
      </c>
      <c r="F744" s="15" t="s">
        <v>4656</v>
      </c>
    </row>
    <row r="745" spans="1:6" x14ac:dyDescent="0.25">
      <c r="A745" s="2" t="s">
        <v>7473</v>
      </c>
      <c r="C745" s="8" t="s">
        <v>10350</v>
      </c>
      <c r="F745" s="15" t="s">
        <v>7330</v>
      </c>
    </row>
    <row r="746" spans="1:6" x14ac:dyDescent="0.25">
      <c r="A746" s="2" t="s">
        <v>7473</v>
      </c>
      <c r="C746" s="8" t="s">
        <v>10350</v>
      </c>
      <c r="F746" s="15" t="s">
        <v>6985</v>
      </c>
    </row>
    <row r="747" spans="1:6" x14ac:dyDescent="0.25">
      <c r="A747" s="2" t="s">
        <v>7473</v>
      </c>
      <c r="C747" s="8" t="s">
        <v>10350</v>
      </c>
      <c r="F747" s="15" t="s">
        <v>149</v>
      </c>
    </row>
    <row r="748" spans="1:6" x14ac:dyDescent="0.25">
      <c r="A748" s="2" t="s">
        <v>7473</v>
      </c>
      <c r="C748" s="8" t="s">
        <v>10350</v>
      </c>
      <c r="F748" s="15" t="s">
        <v>3429</v>
      </c>
    </row>
    <row r="749" spans="1:6" x14ac:dyDescent="0.25">
      <c r="A749" s="2" t="s">
        <v>7473</v>
      </c>
      <c r="C749" s="8" t="s">
        <v>10350</v>
      </c>
      <c r="F749" s="15" t="s">
        <v>5641</v>
      </c>
    </row>
    <row r="750" spans="1:6" x14ac:dyDescent="0.25">
      <c r="A750" s="2" t="s">
        <v>7473</v>
      </c>
      <c r="C750" s="8" t="s">
        <v>10350</v>
      </c>
      <c r="F750" s="15" t="s">
        <v>3972</v>
      </c>
    </row>
    <row r="751" spans="1:6" x14ac:dyDescent="0.25">
      <c r="A751" s="2" t="s">
        <v>7473</v>
      </c>
      <c r="C751" s="8" t="s">
        <v>10350</v>
      </c>
      <c r="F751" s="15" t="s">
        <v>701</v>
      </c>
    </row>
    <row r="752" spans="1:6" x14ac:dyDescent="0.25">
      <c r="A752" s="2" t="s">
        <v>7473</v>
      </c>
      <c r="C752" s="8" t="s">
        <v>10350</v>
      </c>
      <c r="F752" s="15" t="s">
        <v>3973</v>
      </c>
    </row>
    <row r="753" spans="1:6" x14ac:dyDescent="0.25">
      <c r="A753" s="2" t="s">
        <v>7473</v>
      </c>
      <c r="C753" s="8" t="s">
        <v>10350</v>
      </c>
      <c r="F753" s="15" t="s">
        <v>31</v>
      </c>
    </row>
    <row r="754" spans="1:6" x14ac:dyDescent="0.25">
      <c r="A754" s="2" t="s">
        <v>7473</v>
      </c>
      <c r="C754" s="8" t="s">
        <v>10350</v>
      </c>
      <c r="F754" s="15" t="s">
        <v>6051</v>
      </c>
    </row>
    <row r="755" spans="1:6" x14ac:dyDescent="0.25">
      <c r="A755" s="2" t="s">
        <v>7473</v>
      </c>
      <c r="C755" s="8" t="s">
        <v>10350</v>
      </c>
      <c r="F755" s="15" t="s">
        <v>6532</v>
      </c>
    </row>
    <row r="756" spans="1:6" x14ac:dyDescent="0.25">
      <c r="A756" s="2" t="s">
        <v>7473</v>
      </c>
      <c r="C756" s="8" t="s">
        <v>10350</v>
      </c>
      <c r="F756" s="15" t="s">
        <v>7267</v>
      </c>
    </row>
    <row r="757" spans="1:6" x14ac:dyDescent="0.25">
      <c r="A757" s="2" t="s">
        <v>7473</v>
      </c>
      <c r="C757" s="8" t="s">
        <v>10350</v>
      </c>
      <c r="F757" s="15" t="s">
        <v>6830</v>
      </c>
    </row>
    <row r="758" spans="1:6" x14ac:dyDescent="0.25">
      <c r="A758" s="2" t="s">
        <v>7473</v>
      </c>
      <c r="C758" s="8" t="s">
        <v>10350</v>
      </c>
      <c r="F758" s="15" t="s">
        <v>7411</v>
      </c>
    </row>
    <row r="759" spans="1:6" x14ac:dyDescent="0.25">
      <c r="A759" s="2" t="s">
        <v>7473</v>
      </c>
      <c r="C759" s="8" t="s">
        <v>10350</v>
      </c>
      <c r="F759" s="15" t="s">
        <v>702</v>
      </c>
    </row>
    <row r="760" spans="1:6" x14ac:dyDescent="0.25">
      <c r="A760" s="2" t="s">
        <v>7473</v>
      </c>
      <c r="C760" s="8" t="s">
        <v>10350</v>
      </c>
      <c r="F760" s="15" t="s">
        <v>7179</v>
      </c>
    </row>
    <row r="761" spans="1:6" x14ac:dyDescent="0.25">
      <c r="A761" s="2" t="s">
        <v>7473</v>
      </c>
      <c r="C761" s="8" t="s">
        <v>10350</v>
      </c>
      <c r="F761" s="15" t="s">
        <v>5942</v>
      </c>
    </row>
    <row r="762" spans="1:6" x14ac:dyDescent="0.25">
      <c r="A762" s="2" t="s">
        <v>7473</v>
      </c>
      <c r="C762" s="8" t="s">
        <v>10350</v>
      </c>
      <c r="F762" s="15" t="s">
        <v>3507</v>
      </c>
    </row>
    <row r="763" spans="1:6" x14ac:dyDescent="0.25">
      <c r="A763" s="2" t="s">
        <v>7473</v>
      </c>
      <c r="C763" s="8" t="s">
        <v>10350</v>
      </c>
      <c r="F763" s="15" t="s">
        <v>1483</v>
      </c>
    </row>
    <row r="764" spans="1:6" x14ac:dyDescent="0.25">
      <c r="A764" s="2" t="s">
        <v>7473</v>
      </c>
      <c r="C764" s="8" t="s">
        <v>10350</v>
      </c>
      <c r="F764" s="15" t="s">
        <v>7412</v>
      </c>
    </row>
    <row r="765" spans="1:6" x14ac:dyDescent="0.25">
      <c r="A765" s="2" t="s">
        <v>7473</v>
      </c>
      <c r="C765" s="8" t="s">
        <v>10350</v>
      </c>
      <c r="F765" s="15" t="s">
        <v>5378</v>
      </c>
    </row>
    <row r="766" spans="1:6" x14ac:dyDescent="0.25">
      <c r="A766" s="2" t="s">
        <v>7473</v>
      </c>
      <c r="C766" s="8" t="s">
        <v>10350</v>
      </c>
      <c r="F766" s="15" t="s">
        <v>7114</v>
      </c>
    </row>
    <row r="767" spans="1:6" x14ac:dyDescent="0.25">
      <c r="A767" s="2" t="s">
        <v>7473</v>
      </c>
      <c r="C767" s="8" t="s">
        <v>10350</v>
      </c>
      <c r="F767" s="15" t="s">
        <v>6893</v>
      </c>
    </row>
    <row r="768" spans="1:6" x14ac:dyDescent="0.25">
      <c r="A768" s="2" t="s">
        <v>7473</v>
      </c>
      <c r="C768" s="8" t="s">
        <v>10350</v>
      </c>
      <c r="F768" s="15" t="s">
        <v>7413</v>
      </c>
    </row>
    <row r="769" spans="1:6" x14ac:dyDescent="0.25">
      <c r="A769" s="2" t="s">
        <v>7473</v>
      </c>
      <c r="C769" s="8" t="s">
        <v>10350</v>
      </c>
      <c r="F769" s="15" t="s">
        <v>6728</v>
      </c>
    </row>
    <row r="770" spans="1:6" x14ac:dyDescent="0.25">
      <c r="A770" s="2" t="s">
        <v>7473</v>
      </c>
      <c r="C770" s="8" t="s">
        <v>10350</v>
      </c>
      <c r="F770" s="15" t="s">
        <v>7385</v>
      </c>
    </row>
    <row r="771" spans="1:6" x14ac:dyDescent="0.25">
      <c r="A771" s="2" t="s">
        <v>7473</v>
      </c>
      <c r="C771" s="8" t="s">
        <v>10350</v>
      </c>
      <c r="F771" s="15" t="s">
        <v>3586</v>
      </c>
    </row>
    <row r="772" spans="1:6" x14ac:dyDescent="0.25">
      <c r="A772" s="2" t="s">
        <v>7473</v>
      </c>
      <c r="C772" s="8" t="s">
        <v>10350</v>
      </c>
      <c r="F772" s="15" t="s">
        <v>2776</v>
      </c>
    </row>
    <row r="773" spans="1:6" x14ac:dyDescent="0.25">
      <c r="A773" s="2" t="s">
        <v>7473</v>
      </c>
      <c r="C773" s="8" t="s">
        <v>10350</v>
      </c>
      <c r="F773" s="15" t="s">
        <v>7073</v>
      </c>
    </row>
    <row r="774" spans="1:6" x14ac:dyDescent="0.25">
      <c r="A774" s="2" t="s">
        <v>7473</v>
      </c>
      <c r="C774" s="8" t="s">
        <v>10350</v>
      </c>
      <c r="F774" s="15" t="s">
        <v>7331</v>
      </c>
    </row>
    <row r="775" spans="1:6" x14ac:dyDescent="0.25">
      <c r="A775" s="2" t="s">
        <v>7473</v>
      </c>
      <c r="C775" s="8" t="s">
        <v>10350</v>
      </c>
      <c r="F775" s="15" t="s">
        <v>2261</v>
      </c>
    </row>
    <row r="776" spans="1:6" x14ac:dyDescent="0.25">
      <c r="A776" s="2" t="s">
        <v>7473</v>
      </c>
      <c r="C776" s="8" t="s">
        <v>10350</v>
      </c>
      <c r="F776" s="15" t="s">
        <v>284</v>
      </c>
    </row>
    <row r="777" spans="1:6" x14ac:dyDescent="0.25">
      <c r="A777" s="2" t="s">
        <v>7473</v>
      </c>
      <c r="C777" s="8" t="s">
        <v>10350</v>
      </c>
      <c r="F777" s="15" t="s">
        <v>426</v>
      </c>
    </row>
    <row r="778" spans="1:6" x14ac:dyDescent="0.25">
      <c r="A778" s="2" t="s">
        <v>7473</v>
      </c>
      <c r="C778" s="8" t="s">
        <v>10350</v>
      </c>
      <c r="F778" s="15" t="s">
        <v>965</v>
      </c>
    </row>
    <row r="779" spans="1:6" x14ac:dyDescent="0.25">
      <c r="A779" s="2" t="s">
        <v>7473</v>
      </c>
      <c r="C779" s="8" t="s">
        <v>10350</v>
      </c>
      <c r="F779" s="15" t="s">
        <v>2575</v>
      </c>
    </row>
    <row r="780" spans="1:6" x14ac:dyDescent="0.25">
      <c r="A780" s="2" t="s">
        <v>7473</v>
      </c>
      <c r="C780" s="8" t="s">
        <v>10350</v>
      </c>
      <c r="F780" s="15" t="s">
        <v>7386</v>
      </c>
    </row>
    <row r="781" spans="1:6" x14ac:dyDescent="0.25">
      <c r="A781" s="2" t="s">
        <v>7473</v>
      </c>
      <c r="C781" s="8" t="s">
        <v>10350</v>
      </c>
      <c r="F781" s="15" t="s">
        <v>4826</v>
      </c>
    </row>
    <row r="782" spans="1:6" x14ac:dyDescent="0.25">
      <c r="A782" s="2" t="s">
        <v>7473</v>
      </c>
      <c r="C782" s="8" t="s">
        <v>10350</v>
      </c>
      <c r="F782" s="15" t="s">
        <v>3893</v>
      </c>
    </row>
    <row r="783" spans="1:6" x14ac:dyDescent="0.25">
      <c r="A783" s="2" t="s">
        <v>7473</v>
      </c>
      <c r="C783" s="8" t="s">
        <v>10350</v>
      </c>
      <c r="F783" s="15" t="s">
        <v>1362</v>
      </c>
    </row>
    <row r="784" spans="1:6" x14ac:dyDescent="0.25">
      <c r="A784" s="2" t="s">
        <v>7473</v>
      </c>
      <c r="C784" s="8" t="s">
        <v>10350</v>
      </c>
      <c r="F784" s="15" t="s">
        <v>7268</v>
      </c>
    </row>
    <row r="785" spans="1:6" x14ac:dyDescent="0.25">
      <c r="A785" s="2" t="s">
        <v>7473</v>
      </c>
      <c r="C785" s="8" t="s">
        <v>10350</v>
      </c>
      <c r="F785" s="15" t="s">
        <v>3145</v>
      </c>
    </row>
    <row r="786" spans="1:6" x14ac:dyDescent="0.25">
      <c r="A786" s="2" t="s">
        <v>7473</v>
      </c>
      <c r="C786" s="8" t="s">
        <v>10350</v>
      </c>
      <c r="F786" s="15" t="s">
        <v>4187</v>
      </c>
    </row>
    <row r="787" spans="1:6" x14ac:dyDescent="0.25">
      <c r="A787" s="2" t="s">
        <v>7473</v>
      </c>
      <c r="C787" s="8" t="s">
        <v>10350</v>
      </c>
      <c r="F787" s="15" t="s">
        <v>7452</v>
      </c>
    </row>
    <row r="788" spans="1:6" x14ac:dyDescent="0.25">
      <c r="A788" s="2" t="s">
        <v>7473</v>
      </c>
      <c r="C788" s="8" t="s">
        <v>10350</v>
      </c>
      <c r="F788" s="15" t="s">
        <v>7074</v>
      </c>
    </row>
    <row r="789" spans="1:6" x14ac:dyDescent="0.25">
      <c r="A789" s="2" t="s">
        <v>7473</v>
      </c>
      <c r="C789" s="8" t="s">
        <v>10350</v>
      </c>
      <c r="F789" s="15" t="s">
        <v>703</v>
      </c>
    </row>
    <row r="790" spans="1:6" x14ac:dyDescent="0.25">
      <c r="A790" s="2" t="s">
        <v>7473</v>
      </c>
      <c r="C790" s="8" t="s">
        <v>10350</v>
      </c>
      <c r="F790" s="15" t="s">
        <v>5529</v>
      </c>
    </row>
    <row r="791" spans="1:6" x14ac:dyDescent="0.25">
      <c r="A791" s="2" t="s">
        <v>7473</v>
      </c>
      <c r="C791" s="8" t="s">
        <v>10350</v>
      </c>
      <c r="F791" s="15" t="s">
        <v>4044</v>
      </c>
    </row>
    <row r="792" spans="1:6" x14ac:dyDescent="0.25">
      <c r="A792" s="2" t="s">
        <v>7473</v>
      </c>
      <c r="C792" s="8" t="s">
        <v>10350</v>
      </c>
      <c r="F792" s="15" t="s">
        <v>6986</v>
      </c>
    </row>
    <row r="793" spans="1:6" x14ac:dyDescent="0.25">
      <c r="A793" s="2" t="s">
        <v>7473</v>
      </c>
      <c r="C793" s="8" t="s">
        <v>10350</v>
      </c>
      <c r="F793" s="15" t="s">
        <v>5010</v>
      </c>
    </row>
    <row r="794" spans="1:6" x14ac:dyDescent="0.25">
      <c r="A794" s="2" t="s">
        <v>7473</v>
      </c>
      <c r="C794" s="8" t="s">
        <v>10350</v>
      </c>
      <c r="F794" s="15" t="s">
        <v>6665</v>
      </c>
    </row>
    <row r="795" spans="1:6" x14ac:dyDescent="0.25">
      <c r="A795" s="2" t="s">
        <v>7473</v>
      </c>
      <c r="C795" s="8" t="s">
        <v>10350</v>
      </c>
      <c r="F795" s="15" t="s">
        <v>5275</v>
      </c>
    </row>
    <row r="796" spans="1:6" x14ac:dyDescent="0.25">
      <c r="A796" s="2" t="s">
        <v>7473</v>
      </c>
      <c r="C796" s="8" t="s">
        <v>10350</v>
      </c>
      <c r="F796" s="15" t="s">
        <v>4897</v>
      </c>
    </row>
    <row r="797" spans="1:6" x14ac:dyDescent="0.25">
      <c r="A797" s="2" t="s">
        <v>7473</v>
      </c>
      <c r="C797" s="8" t="s">
        <v>10350</v>
      </c>
      <c r="F797" s="15" t="s">
        <v>6149</v>
      </c>
    </row>
    <row r="798" spans="1:6" x14ac:dyDescent="0.25">
      <c r="A798" s="2" t="s">
        <v>7473</v>
      </c>
      <c r="C798" s="8" t="s">
        <v>10350</v>
      </c>
      <c r="F798" s="15" t="s">
        <v>7214</v>
      </c>
    </row>
    <row r="799" spans="1:6" x14ac:dyDescent="0.25">
      <c r="A799" s="2" t="s">
        <v>7473</v>
      </c>
      <c r="C799" s="8" t="s">
        <v>10350</v>
      </c>
      <c r="F799" s="15" t="s">
        <v>6987</v>
      </c>
    </row>
    <row r="800" spans="1:6" x14ac:dyDescent="0.25">
      <c r="A800" s="2" t="s">
        <v>7473</v>
      </c>
      <c r="C800" s="8" t="s">
        <v>10350</v>
      </c>
      <c r="F800" s="15" t="s">
        <v>7215</v>
      </c>
    </row>
    <row r="801" spans="1:6" x14ac:dyDescent="0.25">
      <c r="A801" s="2" t="s">
        <v>7473</v>
      </c>
      <c r="C801" s="8" t="s">
        <v>10350</v>
      </c>
      <c r="F801" s="15" t="s">
        <v>3828</v>
      </c>
    </row>
    <row r="802" spans="1:6" x14ac:dyDescent="0.25">
      <c r="A802" s="2" t="s">
        <v>7473</v>
      </c>
      <c r="C802" s="8" t="s">
        <v>10350</v>
      </c>
      <c r="F802" s="15" t="s">
        <v>5901</v>
      </c>
    </row>
    <row r="803" spans="1:6" x14ac:dyDescent="0.25">
      <c r="A803" s="2" t="s">
        <v>7473</v>
      </c>
      <c r="C803" s="8" t="s">
        <v>10350</v>
      </c>
      <c r="F803" s="15" t="s">
        <v>7269</v>
      </c>
    </row>
    <row r="804" spans="1:6" x14ac:dyDescent="0.25">
      <c r="A804" s="2" t="s">
        <v>7473</v>
      </c>
      <c r="C804" s="8" t="s">
        <v>10350</v>
      </c>
      <c r="F804" s="15" t="s">
        <v>7017</v>
      </c>
    </row>
    <row r="805" spans="1:6" x14ac:dyDescent="0.25">
      <c r="A805" s="2" t="s">
        <v>7473</v>
      </c>
      <c r="C805" s="8" t="s">
        <v>10350</v>
      </c>
      <c r="F805" s="15" t="s">
        <v>6801</v>
      </c>
    </row>
    <row r="806" spans="1:6" x14ac:dyDescent="0.25">
      <c r="A806" s="2" t="s">
        <v>7473</v>
      </c>
      <c r="C806" s="8" t="s">
        <v>10350</v>
      </c>
      <c r="F806" s="15" t="s">
        <v>966</v>
      </c>
    </row>
    <row r="807" spans="1:6" x14ac:dyDescent="0.25">
      <c r="A807" s="2" t="s">
        <v>7473</v>
      </c>
      <c r="C807" s="8" t="s">
        <v>10350</v>
      </c>
      <c r="F807" s="15" t="s">
        <v>5012</v>
      </c>
    </row>
    <row r="808" spans="1:6" x14ac:dyDescent="0.25">
      <c r="A808" s="2" t="s">
        <v>7473</v>
      </c>
      <c r="C808" s="8" t="s">
        <v>10350</v>
      </c>
      <c r="F808" s="15" t="s">
        <v>286</v>
      </c>
    </row>
    <row r="809" spans="1:6" x14ac:dyDescent="0.25">
      <c r="A809" s="2" t="s">
        <v>7473</v>
      </c>
      <c r="C809" s="8" t="s">
        <v>10350</v>
      </c>
      <c r="F809" s="15" t="s">
        <v>7018</v>
      </c>
    </row>
    <row r="810" spans="1:6" x14ac:dyDescent="0.25">
      <c r="A810" s="2" t="s">
        <v>7473</v>
      </c>
      <c r="C810" s="8" t="s">
        <v>10350</v>
      </c>
      <c r="F810" s="15" t="s">
        <v>4189</v>
      </c>
    </row>
    <row r="811" spans="1:6" x14ac:dyDescent="0.25">
      <c r="A811" s="2" t="s">
        <v>7473</v>
      </c>
      <c r="C811" s="8" t="s">
        <v>10350</v>
      </c>
      <c r="F811" s="15" t="s">
        <v>2576</v>
      </c>
    </row>
    <row r="812" spans="1:6" x14ac:dyDescent="0.25">
      <c r="A812" s="2" t="s">
        <v>7473</v>
      </c>
      <c r="C812" s="8" t="s">
        <v>10350</v>
      </c>
      <c r="F812" s="15" t="s">
        <v>4597</v>
      </c>
    </row>
    <row r="813" spans="1:6" x14ac:dyDescent="0.25">
      <c r="A813" s="2" t="s">
        <v>7473</v>
      </c>
      <c r="C813" s="8" t="s">
        <v>10350</v>
      </c>
      <c r="F813" s="15" t="s">
        <v>1835</v>
      </c>
    </row>
    <row r="814" spans="1:6" x14ac:dyDescent="0.25">
      <c r="A814" s="2" t="s">
        <v>7473</v>
      </c>
      <c r="C814" s="8" t="s">
        <v>10350</v>
      </c>
      <c r="F814" s="15" t="s">
        <v>4265</v>
      </c>
    </row>
    <row r="815" spans="1:6" x14ac:dyDescent="0.25">
      <c r="A815" s="2" t="s">
        <v>7473</v>
      </c>
      <c r="C815" s="8" t="s">
        <v>10350</v>
      </c>
      <c r="F815" s="15" t="s">
        <v>7453</v>
      </c>
    </row>
    <row r="816" spans="1:6" x14ac:dyDescent="0.25">
      <c r="A816" s="2" t="s">
        <v>7473</v>
      </c>
      <c r="C816" s="8" t="s">
        <v>10350</v>
      </c>
      <c r="F816" s="15" t="s">
        <v>6514</v>
      </c>
    </row>
    <row r="817" spans="1:6" x14ac:dyDescent="0.25">
      <c r="A817" s="2" t="s">
        <v>7473</v>
      </c>
      <c r="C817" s="8" t="s">
        <v>10350</v>
      </c>
      <c r="F817" s="15" t="s">
        <v>5802</v>
      </c>
    </row>
    <row r="818" spans="1:6" x14ac:dyDescent="0.25">
      <c r="A818" s="2" t="s">
        <v>7473</v>
      </c>
      <c r="C818" s="8" t="s">
        <v>10350</v>
      </c>
      <c r="F818" s="15" t="s">
        <v>6861</v>
      </c>
    </row>
    <row r="819" spans="1:6" x14ac:dyDescent="0.25">
      <c r="A819" s="2" t="s">
        <v>7473</v>
      </c>
      <c r="C819" s="8" t="s">
        <v>10350</v>
      </c>
      <c r="F819" s="15" t="s">
        <v>5697</v>
      </c>
    </row>
    <row r="820" spans="1:6" x14ac:dyDescent="0.25">
      <c r="A820" s="2" t="s">
        <v>7473</v>
      </c>
      <c r="C820" s="8" t="s">
        <v>10350</v>
      </c>
      <c r="F820" s="15" t="s">
        <v>6729</v>
      </c>
    </row>
    <row r="821" spans="1:6" x14ac:dyDescent="0.25">
      <c r="A821" s="2" t="s">
        <v>7473</v>
      </c>
      <c r="C821" s="8" t="s">
        <v>10350</v>
      </c>
      <c r="F821" s="15" t="s">
        <v>7354</v>
      </c>
    </row>
    <row r="822" spans="1:6" x14ac:dyDescent="0.25">
      <c r="A822" s="2" t="s">
        <v>7473</v>
      </c>
      <c r="C822" s="8" t="s">
        <v>10350</v>
      </c>
      <c r="F822" s="15" t="s">
        <v>2779</v>
      </c>
    </row>
    <row r="823" spans="1:6" x14ac:dyDescent="0.25">
      <c r="A823" s="2" t="s">
        <v>7473</v>
      </c>
      <c r="C823" s="8" t="s">
        <v>10350</v>
      </c>
      <c r="F823" s="15" t="s">
        <v>7019</v>
      </c>
    </row>
    <row r="824" spans="1:6" x14ac:dyDescent="0.25">
      <c r="A824" s="2" t="s">
        <v>7473</v>
      </c>
      <c r="C824" s="8" t="s">
        <v>10350</v>
      </c>
      <c r="F824" s="15" t="s">
        <v>429</v>
      </c>
    </row>
    <row r="825" spans="1:6" x14ac:dyDescent="0.25">
      <c r="A825" s="2" t="s">
        <v>7473</v>
      </c>
      <c r="C825" s="8" t="s">
        <v>10350</v>
      </c>
      <c r="F825" s="15" t="s">
        <v>3830</v>
      </c>
    </row>
    <row r="826" spans="1:6" x14ac:dyDescent="0.25">
      <c r="A826" s="2" t="s">
        <v>7473</v>
      </c>
      <c r="C826" s="8" t="s">
        <v>10350</v>
      </c>
      <c r="F826" s="15" t="s">
        <v>705</v>
      </c>
    </row>
    <row r="827" spans="1:6" x14ac:dyDescent="0.25">
      <c r="A827" s="2" t="s">
        <v>7473</v>
      </c>
      <c r="C827" s="8" t="s">
        <v>10350</v>
      </c>
      <c r="F827" s="15" t="s">
        <v>7243</v>
      </c>
    </row>
    <row r="828" spans="1:6" x14ac:dyDescent="0.25">
      <c r="A828" s="2" t="s">
        <v>7473</v>
      </c>
      <c r="C828" s="8" t="s">
        <v>10350</v>
      </c>
      <c r="F828" s="15" t="s">
        <v>574</v>
      </c>
    </row>
    <row r="829" spans="1:6" x14ac:dyDescent="0.25">
      <c r="A829" s="2" t="s">
        <v>7473</v>
      </c>
      <c r="C829" s="8" t="s">
        <v>10350</v>
      </c>
      <c r="F829" s="15" t="s">
        <v>4828</v>
      </c>
    </row>
    <row r="830" spans="1:6" x14ac:dyDescent="0.25">
      <c r="A830" s="2" t="s">
        <v>7473</v>
      </c>
      <c r="C830" s="8" t="s">
        <v>10350</v>
      </c>
      <c r="F830" s="15" t="s">
        <v>7414</v>
      </c>
    </row>
    <row r="831" spans="1:6" x14ac:dyDescent="0.25">
      <c r="A831" s="2" t="s">
        <v>7473</v>
      </c>
      <c r="C831" s="8" t="s">
        <v>10350</v>
      </c>
      <c r="F831" s="15" t="s">
        <v>7047</v>
      </c>
    </row>
    <row r="832" spans="1:6" x14ac:dyDescent="0.25">
      <c r="A832" s="2" t="s">
        <v>7473</v>
      </c>
      <c r="C832" s="8" t="s">
        <v>10350</v>
      </c>
      <c r="F832" s="15" t="s">
        <v>3974</v>
      </c>
    </row>
    <row r="833" spans="1:6" x14ac:dyDescent="0.25">
      <c r="A833" s="2" t="s">
        <v>7473</v>
      </c>
      <c r="C833" s="8" t="s">
        <v>10350</v>
      </c>
      <c r="F833" s="15" t="s">
        <v>5530</v>
      </c>
    </row>
    <row r="834" spans="1:6" x14ac:dyDescent="0.25">
      <c r="A834" s="2" t="s">
        <v>7473</v>
      </c>
      <c r="C834" s="8" t="s">
        <v>10350</v>
      </c>
      <c r="F834" s="15" t="s">
        <v>6055</v>
      </c>
    </row>
    <row r="835" spans="1:6" x14ac:dyDescent="0.25">
      <c r="A835" s="2" t="s">
        <v>7473</v>
      </c>
      <c r="C835" s="8" t="s">
        <v>10350</v>
      </c>
      <c r="F835" s="15" t="s">
        <v>7355</v>
      </c>
    </row>
    <row r="836" spans="1:6" x14ac:dyDescent="0.25">
      <c r="A836" s="2" t="s">
        <v>7473</v>
      </c>
      <c r="C836" s="8" t="s">
        <v>10350</v>
      </c>
      <c r="F836" s="15" t="s">
        <v>7270</v>
      </c>
    </row>
    <row r="837" spans="1:6" x14ac:dyDescent="0.25">
      <c r="A837" s="2" t="s">
        <v>7473</v>
      </c>
      <c r="C837" s="8" t="s">
        <v>10350</v>
      </c>
      <c r="F837" s="15" t="s">
        <v>7075</v>
      </c>
    </row>
    <row r="838" spans="1:6" x14ac:dyDescent="0.25">
      <c r="A838" s="2" t="s">
        <v>7473</v>
      </c>
      <c r="C838" s="8" t="s">
        <v>10350</v>
      </c>
      <c r="F838" s="15" t="s">
        <v>7303</v>
      </c>
    </row>
    <row r="839" spans="1:6" x14ac:dyDescent="0.25">
      <c r="A839" s="2" t="s">
        <v>7473</v>
      </c>
      <c r="C839" s="8" t="s">
        <v>10350</v>
      </c>
      <c r="F839" s="15" t="s">
        <v>1838</v>
      </c>
    </row>
    <row r="840" spans="1:6" x14ac:dyDescent="0.25">
      <c r="A840" s="2" t="s">
        <v>7473</v>
      </c>
      <c r="C840" s="8" t="s">
        <v>10350</v>
      </c>
      <c r="F840" s="15" t="s">
        <v>1106</v>
      </c>
    </row>
    <row r="841" spans="1:6" x14ac:dyDescent="0.25">
      <c r="A841" s="2" t="s">
        <v>7473</v>
      </c>
      <c r="C841" s="8" t="s">
        <v>10350</v>
      </c>
      <c r="F841" s="15" t="s">
        <v>287</v>
      </c>
    </row>
    <row r="842" spans="1:6" x14ac:dyDescent="0.25">
      <c r="A842" s="2" t="s">
        <v>7473</v>
      </c>
      <c r="C842" s="8" t="s">
        <v>10350</v>
      </c>
      <c r="F842" s="15" t="s">
        <v>7216</v>
      </c>
    </row>
    <row r="843" spans="1:6" x14ac:dyDescent="0.25">
      <c r="A843" s="2" t="s">
        <v>7473</v>
      </c>
      <c r="C843" s="8" t="s">
        <v>10350</v>
      </c>
      <c r="F843" s="15" t="s">
        <v>7180</v>
      </c>
    </row>
    <row r="844" spans="1:6" x14ac:dyDescent="0.25">
      <c r="A844" s="2" t="s">
        <v>7473</v>
      </c>
      <c r="C844" s="8" t="s">
        <v>10350</v>
      </c>
      <c r="F844" s="15" t="s">
        <v>7115</v>
      </c>
    </row>
    <row r="845" spans="1:6" x14ac:dyDescent="0.25">
      <c r="A845" s="2" t="s">
        <v>7473</v>
      </c>
      <c r="C845" s="8" t="s">
        <v>10350</v>
      </c>
      <c r="F845" s="15" t="s">
        <v>6862</v>
      </c>
    </row>
    <row r="846" spans="1:6" x14ac:dyDescent="0.25">
      <c r="A846" s="2" t="s">
        <v>7473</v>
      </c>
      <c r="C846" s="8" t="s">
        <v>10350</v>
      </c>
      <c r="F846" s="15" t="s">
        <v>5644</v>
      </c>
    </row>
    <row r="847" spans="1:6" x14ac:dyDescent="0.25">
      <c r="A847" s="2" t="s">
        <v>7473</v>
      </c>
      <c r="C847" s="8" t="s">
        <v>10350</v>
      </c>
      <c r="F847" s="15" t="s">
        <v>5154</v>
      </c>
    </row>
    <row r="848" spans="1:6" x14ac:dyDescent="0.25">
      <c r="A848" s="2" t="s">
        <v>7473</v>
      </c>
      <c r="C848" s="8" t="s">
        <v>10350</v>
      </c>
      <c r="F848" s="15" t="s">
        <v>6915</v>
      </c>
    </row>
    <row r="849" spans="1:6" x14ac:dyDescent="0.25">
      <c r="A849" s="2" t="s">
        <v>7473</v>
      </c>
      <c r="C849" s="8" t="s">
        <v>10350</v>
      </c>
      <c r="F849" s="15" t="s">
        <v>2674</v>
      </c>
    </row>
    <row r="850" spans="1:6" x14ac:dyDescent="0.25">
      <c r="A850" s="2" t="s">
        <v>7473</v>
      </c>
      <c r="C850" s="8" t="s">
        <v>10350</v>
      </c>
      <c r="F850" s="15" t="s">
        <v>1947</v>
      </c>
    </row>
    <row r="851" spans="1:6" x14ac:dyDescent="0.25">
      <c r="A851" s="2" t="s">
        <v>7473</v>
      </c>
      <c r="C851" s="8" t="s">
        <v>10350</v>
      </c>
      <c r="F851" s="15" t="s">
        <v>3432</v>
      </c>
    </row>
    <row r="852" spans="1:6" x14ac:dyDescent="0.25">
      <c r="A852" s="2" t="s">
        <v>7473</v>
      </c>
      <c r="C852" s="8" t="s">
        <v>10350</v>
      </c>
      <c r="F852" s="15" t="s">
        <v>6894</v>
      </c>
    </row>
    <row r="853" spans="1:6" x14ac:dyDescent="0.25">
      <c r="A853" s="2" t="s">
        <v>7473</v>
      </c>
      <c r="C853" s="8" t="s">
        <v>10350</v>
      </c>
      <c r="F853" s="15" t="s">
        <v>1107</v>
      </c>
    </row>
    <row r="854" spans="1:6" x14ac:dyDescent="0.25">
      <c r="A854" s="2" t="s">
        <v>7473</v>
      </c>
      <c r="C854" s="8" t="s">
        <v>10350</v>
      </c>
      <c r="F854" s="15" t="s">
        <v>7116</v>
      </c>
    </row>
    <row r="855" spans="1:6" x14ac:dyDescent="0.25">
      <c r="A855" s="2" t="s">
        <v>7473</v>
      </c>
      <c r="C855" s="8" t="s">
        <v>10350</v>
      </c>
      <c r="F855" s="15" t="s">
        <v>1594</v>
      </c>
    </row>
    <row r="856" spans="1:6" x14ac:dyDescent="0.25">
      <c r="A856" s="2" t="s">
        <v>7473</v>
      </c>
      <c r="C856" s="8" t="s">
        <v>10350</v>
      </c>
      <c r="F856" s="15" t="s">
        <v>1238</v>
      </c>
    </row>
    <row r="857" spans="1:6" x14ac:dyDescent="0.25">
      <c r="A857" s="2" t="s">
        <v>7473</v>
      </c>
      <c r="C857" s="8" t="s">
        <v>10350</v>
      </c>
      <c r="F857" s="15" t="s">
        <v>5381</v>
      </c>
    </row>
    <row r="858" spans="1:6" x14ac:dyDescent="0.25">
      <c r="A858" s="2" t="s">
        <v>7473</v>
      </c>
      <c r="C858" s="8" t="s">
        <v>10350</v>
      </c>
      <c r="F858" s="15" t="s">
        <v>4537</v>
      </c>
    </row>
    <row r="859" spans="1:6" x14ac:dyDescent="0.25">
      <c r="A859" s="2" t="s">
        <v>7473</v>
      </c>
      <c r="C859" s="8" t="s">
        <v>10350</v>
      </c>
      <c r="F859" s="15" t="s">
        <v>7332</v>
      </c>
    </row>
    <row r="860" spans="1:6" x14ac:dyDescent="0.25">
      <c r="A860" s="2" t="s">
        <v>7473</v>
      </c>
      <c r="C860" s="8" t="s">
        <v>10350</v>
      </c>
      <c r="F860" s="15" t="s">
        <v>6831</v>
      </c>
    </row>
    <row r="861" spans="1:6" x14ac:dyDescent="0.25">
      <c r="A861" s="2" t="s">
        <v>7473</v>
      </c>
      <c r="C861" s="8" t="s">
        <v>10350</v>
      </c>
      <c r="F861" s="15" t="s">
        <v>1839</v>
      </c>
    </row>
    <row r="862" spans="1:6" x14ac:dyDescent="0.25">
      <c r="A862" s="2" t="s">
        <v>7473</v>
      </c>
      <c r="C862" s="8" t="s">
        <v>10350</v>
      </c>
      <c r="F862" s="15" t="s">
        <v>4479</v>
      </c>
    </row>
    <row r="863" spans="1:6" x14ac:dyDescent="0.25">
      <c r="A863" s="2" t="s">
        <v>7473</v>
      </c>
      <c r="C863" s="8" t="s">
        <v>10350</v>
      </c>
      <c r="F863" s="15" t="s">
        <v>5698</v>
      </c>
    </row>
    <row r="864" spans="1:6" x14ac:dyDescent="0.25">
      <c r="A864" s="2" t="s">
        <v>7473</v>
      </c>
      <c r="C864" s="8" t="s">
        <v>10350</v>
      </c>
      <c r="F864" s="15" t="s">
        <v>1491</v>
      </c>
    </row>
    <row r="865" spans="1:6" x14ac:dyDescent="0.25">
      <c r="A865" s="2" t="s">
        <v>7473</v>
      </c>
      <c r="C865" s="8" t="s">
        <v>10350</v>
      </c>
      <c r="F865" s="15" t="s">
        <v>2676</v>
      </c>
    </row>
    <row r="866" spans="1:6" x14ac:dyDescent="0.25">
      <c r="A866" s="2" t="s">
        <v>7473</v>
      </c>
      <c r="C866" s="8" t="s">
        <v>10350</v>
      </c>
      <c r="F866" s="15" t="s">
        <v>4404</v>
      </c>
    </row>
    <row r="867" spans="1:6" x14ac:dyDescent="0.25">
      <c r="A867" s="2" t="s">
        <v>7473</v>
      </c>
      <c r="C867" s="8" t="s">
        <v>10350</v>
      </c>
      <c r="F867" s="15" t="s">
        <v>4959</v>
      </c>
    </row>
    <row r="868" spans="1:6" x14ac:dyDescent="0.25">
      <c r="A868" s="2" t="s">
        <v>7473</v>
      </c>
      <c r="C868" s="8" t="s">
        <v>10350</v>
      </c>
      <c r="F868" s="15" t="s">
        <v>7076</v>
      </c>
    </row>
    <row r="869" spans="1:6" x14ac:dyDescent="0.25">
      <c r="A869" s="2" t="s">
        <v>7473</v>
      </c>
      <c r="C869" s="8" t="s">
        <v>10350</v>
      </c>
      <c r="F869" s="15" t="s">
        <v>7181</v>
      </c>
    </row>
    <row r="870" spans="1:6" x14ac:dyDescent="0.25">
      <c r="A870" s="2" t="s">
        <v>7473</v>
      </c>
      <c r="C870" s="8" t="s">
        <v>10350</v>
      </c>
      <c r="F870" s="15" t="s">
        <v>1492</v>
      </c>
    </row>
    <row r="871" spans="1:6" x14ac:dyDescent="0.25">
      <c r="A871" s="2" t="s">
        <v>7473</v>
      </c>
      <c r="C871" s="8" t="s">
        <v>10350</v>
      </c>
      <c r="F871" s="15" t="s">
        <v>7271</v>
      </c>
    </row>
    <row r="872" spans="1:6" x14ac:dyDescent="0.25">
      <c r="A872" s="2" t="s">
        <v>7473</v>
      </c>
      <c r="C872" s="8" t="s">
        <v>10350</v>
      </c>
      <c r="F872" s="15" t="s">
        <v>580</v>
      </c>
    </row>
    <row r="873" spans="1:6" x14ac:dyDescent="0.25">
      <c r="A873" s="2" t="s">
        <v>7473</v>
      </c>
      <c r="C873" s="8" t="s">
        <v>10350</v>
      </c>
      <c r="F873" s="15" t="s">
        <v>7048</v>
      </c>
    </row>
    <row r="874" spans="1:6" x14ac:dyDescent="0.25">
      <c r="A874" s="2" t="s">
        <v>7473</v>
      </c>
      <c r="C874" s="8" t="s">
        <v>10350</v>
      </c>
      <c r="F874" s="15" t="s">
        <v>431</v>
      </c>
    </row>
    <row r="875" spans="1:6" x14ac:dyDescent="0.25">
      <c r="A875" s="2" t="s">
        <v>7473</v>
      </c>
      <c r="C875" s="8" t="s">
        <v>10350</v>
      </c>
      <c r="F875" s="15" t="s">
        <v>290</v>
      </c>
    </row>
    <row r="876" spans="1:6" x14ac:dyDescent="0.25">
      <c r="A876" s="2" t="s">
        <v>7473</v>
      </c>
      <c r="C876" s="8" t="s">
        <v>10350</v>
      </c>
      <c r="F876" s="15" t="s">
        <v>6988</v>
      </c>
    </row>
    <row r="877" spans="1:6" x14ac:dyDescent="0.25">
      <c r="A877" s="2" t="s">
        <v>7473</v>
      </c>
      <c r="C877" s="8" t="s">
        <v>10350</v>
      </c>
      <c r="F877" s="15" t="s">
        <v>4538</v>
      </c>
    </row>
    <row r="878" spans="1:6" x14ac:dyDescent="0.25">
      <c r="A878" s="2" t="s">
        <v>7473</v>
      </c>
      <c r="C878" s="8" t="s">
        <v>10350</v>
      </c>
      <c r="F878" s="15" t="s">
        <v>5278</v>
      </c>
    </row>
    <row r="879" spans="1:6" x14ac:dyDescent="0.25">
      <c r="A879" s="2" t="s">
        <v>7473</v>
      </c>
      <c r="C879" s="8" t="s">
        <v>10350</v>
      </c>
      <c r="F879" s="15" t="s">
        <v>5222</v>
      </c>
    </row>
    <row r="880" spans="1:6" x14ac:dyDescent="0.25">
      <c r="A880" s="2" t="s">
        <v>7473</v>
      </c>
      <c r="C880" s="8" t="s">
        <v>10350</v>
      </c>
      <c r="F880" s="15" t="s">
        <v>1108</v>
      </c>
    </row>
    <row r="881" spans="1:6" x14ac:dyDescent="0.25">
      <c r="A881" s="2" t="s">
        <v>7473</v>
      </c>
      <c r="C881" s="8" t="s">
        <v>10350</v>
      </c>
      <c r="F881" s="15" t="s">
        <v>5072</v>
      </c>
    </row>
    <row r="882" spans="1:6" x14ac:dyDescent="0.25">
      <c r="A882" s="2" t="s">
        <v>7473</v>
      </c>
      <c r="C882" s="8" t="s">
        <v>10350</v>
      </c>
      <c r="F882" s="15" t="s">
        <v>3435</v>
      </c>
    </row>
    <row r="883" spans="1:6" x14ac:dyDescent="0.25">
      <c r="A883" s="2" t="s">
        <v>7473</v>
      </c>
      <c r="C883" s="8" t="s">
        <v>10350</v>
      </c>
      <c r="F883" s="15" t="s">
        <v>4406</v>
      </c>
    </row>
    <row r="884" spans="1:6" x14ac:dyDescent="0.25">
      <c r="A884" s="2" t="s">
        <v>7473</v>
      </c>
      <c r="C884" s="8" t="s">
        <v>10350</v>
      </c>
      <c r="F884" s="15" t="s">
        <v>1596</v>
      </c>
    </row>
    <row r="885" spans="1:6" x14ac:dyDescent="0.25">
      <c r="A885" s="2" t="s">
        <v>7473</v>
      </c>
      <c r="C885" s="8" t="s">
        <v>10350</v>
      </c>
      <c r="F885" s="15" t="s">
        <v>291</v>
      </c>
    </row>
    <row r="886" spans="1:6" x14ac:dyDescent="0.25">
      <c r="A886" s="2" t="s">
        <v>7473</v>
      </c>
      <c r="C886" s="8" t="s">
        <v>10350</v>
      </c>
      <c r="F886" s="15" t="s">
        <v>1840</v>
      </c>
    </row>
    <row r="887" spans="1:6" x14ac:dyDescent="0.25">
      <c r="A887" s="2" t="s">
        <v>7473</v>
      </c>
      <c r="C887" s="8" t="s">
        <v>10350</v>
      </c>
      <c r="F887" s="15" t="s">
        <v>4714</v>
      </c>
    </row>
    <row r="888" spans="1:6" x14ac:dyDescent="0.25">
      <c r="A888" s="2" t="s">
        <v>7473</v>
      </c>
      <c r="C888" s="8" t="s">
        <v>10350</v>
      </c>
      <c r="F888" s="15" t="s">
        <v>6989</v>
      </c>
    </row>
    <row r="889" spans="1:6" x14ac:dyDescent="0.25">
      <c r="A889" s="2" t="s">
        <v>7473</v>
      </c>
      <c r="C889" s="8" t="s">
        <v>10350</v>
      </c>
      <c r="F889" s="15" t="s">
        <v>7415</v>
      </c>
    </row>
    <row r="890" spans="1:6" x14ac:dyDescent="0.25">
      <c r="A890" s="2" t="s">
        <v>7473</v>
      </c>
      <c r="C890" s="8" t="s">
        <v>10350</v>
      </c>
      <c r="F890" s="15" t="s">
        <v>6554</v>
      </c>
    </row>
    <row r="891" spans="1:6" x14ac:dyDescent="0.25">
      <c r="A891" s="2" t="s">
        <v>7473</v>
      </c>
      <c r="C891" s="8" t="s">
        <v>10350</v>
      </c>
      <c r="F891" s="15" t="s">
        <v>7095</v>
      </c>
    </row>
    <row r="892" spans="1:6" x14ac:dyDescent="0.25">
      <c r="A892" s="2" t="s">
        <v>7473</v>
      </c>
      <c r="C892" s="8" t="s">
        <v>10350</v>
      </c>
      <c r="F892" s="15" t="s">
        <v>7454</v>
      </c>
    </row>
    <row r="893" spans="1:6" x14ac:dyDescent="0.25">
      <c r="A893" s="2" t="s">
        <v>7473</v>
      </c>
      <c r="C893" s="8" t="s">
        <v>10350</v>
      </c>
      <c r="F893" s="15" t="s">
        <v>3330</v>
      </c>
    </row>
    <row r="894" spans="1:6" x14ac:dyDescent="0.25">
      <c r="A894" s="2" t="s">
        <v>7473</v>
      </c>
      <c r="C894" s="8" t="s">
        <v>10350</v>
      </c>
      <c r="F894" s="15" t="s">
        <v>2265</v>
      </c>
    </row>
    <row r="895" spans="1:6" x14ac:dyDescent="0.25">
      <c r="A895" s="2" t="s">
        <v>7473</v>
      </c>
      <c r="C895" s="8" t="s">
        <v>10350</v>
      </c>
      <c r="F895" s="15" t="s">
        <v>4657</v>
      </c>
    </row>
    <row r="896" spans="1:6" x14ac:dyDescent="0.25">
      <c r="A896" s="2" t="s">
        <v>7473</v>
      </c>
      <c r="C896" s="8" t="s">
        <v>10350</v>
      </c>
      <c r="F896" s="15" t="s">
        <v>5944</v>
      </c>
    </row>
    <row r="897" spans="1:6" x14ac:dyDescent="0.25">
      <c r="A897" s="2" t="s">
        <v>7473</v>
      </c>
      <c r="C897" s="8" t="s">
        <v>10350</v>
      </c>
      <c r="F897" s="15" t="s">
        <v>3331</v>
      </c>
    </row>
    <row r="898" spans="1:6" x14ac:dyDescent="0.25">
      <c r="A898" s="2" t="s">
        <v>7473</v>
      </c>
      <c r="C898" s="8" t="s">
        <v>10350</v>
      </c>
      <c r="F898" s="15" t="s">
        <v>1495</v>
      </c>
    </row>
    <row r="899" spans="1:6" x14ac:dyDescent="0.25">
      <c r="A899" s="2" t="s">
        <v>7473</v>
      </c>
      <c r="C899" s="8" t="s">
        <v>10350</v>
      </c>
      <c r="F899" s="15" t="s">
        <v>7217</v>
      </c>
    </row>
    <row r="900" spans="1:6" x14ac:dyDescent="0.25">
      <c r="A900" s="2" t="s">
        <v>7473</v>
      </c>
      <c r="C900" s="8" t="s">
        <v>10350</v>
      </c>
      <c r="F900" s="15" t="s">
        <v>2161</v>
      </c>
    </row>
    <row r="901" spans="1:6" x14ac:dyDescent="0.25">
      <c r="A901" s="2" t="s">
        <v>7473</v>
      </c>
      <c r="C901" s="8" t="s">
        <v>10350</v>
      </c>
      <c r="F901" s="15" t="s">
        <v>292</v>
      </c>
    </row>
    <row r="902" spans="1:6" x14ac:dyDescent="0.25">
      <c r="A902" s="2" t="s">
        <v>7473</v>
      </c>
      <c r="C902" s="8" t="s">
        <v>10350</v>
      </c>
      <c r="F902" s="15" t="s">
        <v>5806</v>
      </c>
    </row>
    <row r="903" spans="1:6" x14ac:dyDescent="0.25">
      <c r="A903" s="2" t="s">
        <v>7473</v>
      </c>
      <c r="C903" s="8" t="s">
        <v>10350</v>
      </c>
      <c r="F903" s="15" t="s">
        <v>6205</v>
      </c>
    </row>
    <row r="904" spans="1:6" x14ac:dyDescent="0.25">
      <c r="A904" s="2" t="s">
        <v>7473</v>
      </c>
      <c r="C904" s="8" t="s">
        <v>10350</v>
      </c>
      <c r="F904" s="15" t="s">
        <v>7272</v>
      </c>
    </row>
    <row r="905" spans="1:6" x14ac:dyDescent="0.25">
      <c r="A905" s="2" t="s">
        <v>7473</v>
      </c>
      <c r="C905" s="8" t="s">
        <v>10350</v>
      </c>
      <c r="F905" s="15" t="s">
        <v>7387</v>
      </c>
    </row>
    <row r="906" spans="1:6" x14ac:dyDescent="0.25">
      <c r="A906" s="2" t="s">
        <v>7473</v>
      </c>
      <c r="C906" s="8" t="s">
        <v>10350</v>
      </c>
      <c r="F906" s="15" t="s">
        <v>711</v>
      </c>
    </row>
    <row r="907" spans="1:6" x14ac:dyDescent="0.25">
      <c r="A907" s="2" t="s">
        <v>7473</v>
      </c>
      <c r="C907" s="8" t="s">
        <v>10350</v>
      </c>
      <c r="F907" s="15" t="s">
        <v>1600</v>
      </c>
    </row>
    <row r="908" spans="1:6" x14ac:dyDescent="0.25">
      <c r="A908" s="2" t="s">
        <v>7473</v>
      </c>
      <c r="C908" s="8" t="s">
        <v>10350</v>
      </c>
      <c r="F908" s="15" t="s">
        <v>6916</v>
      </c>
    </row>
    <row r="909" spans="1:6" x14ac:dyDescent="0.25">
      <c r="A909" s="2" t="s">
        <v>7473</v>
      </c>
      <c r="C909" s="8" t="s">
        <v>10350</v>
      </c>
      <c r="F909" s="15" t="s">
        <v>7117</v>
      </c>
    </row>
    <row r="910" spans="1:6" x14ac:dyDescent="0.25">
      <c r="A910" s="2" t="s">
        <v>7473</v>
      </c>
      <c r="C910" s="8" t="s">
        <v>10350</v>
      </c>
      <c r="F910" s="15" t="s">
        <v>7118</v>
      </c>
    </row>
    <row r="911" spans="1:6" x14ac:dyDescent="0.25">
      <c r="A911" s="2" t="s">
        <v>7473</v>
      </c>
      <c r="C911" s="8" t="s">
        <v>10350</v>
      </c>
      <c r="F911" s="15" t="s">
        <v>1240</v>
      </c>
    </row>
    <row r="912" spans="1:6" x14ac:dyDescent="0.25">
      <c r="A912" s="2" t="s">
        <v>7473</v>
      </c>
      <c r="C912" s="8" t="s">
        <v>10350</v>
      </c>
      <c r="F912" s="15" t="s">
        <v>7096</v>
      </c>
    </row>
    <row r="913" spans="1:6" x14ac:dyDescent="0.25">
      <c r="A913" s="2" t="s">
        <v>7473</v>
      </c>
      <c r="C913" s="8" t="s">
        <v>10350</v>
      </c>
      <c r="F913" s="15" t="s">
        <v>7182</v>
      </c>
    </row>
    <row r="914" spans="1:6" x14ac:dyDescent="0.25">
      <c r="A914" s="2" t="s">
        <v>7473</v>
      </c>
      <c r="C914" s="8" t="s">
        <v>10350</v>
      </c>
      <c r="F914" s="15" t="s">
        <v>5646</v>
      </c>
    </row>
    <row r="915" spans="1:6" x14ac:dyDescent="0.25">
      <c r="A915" s="2" t="s">
        <v>7473</v>
      </c>
      <c r="C915" s="8" t="s">
        <v>10350</v>
      </c>
      <c r="F915" s="15" t="s">
        <v>6765</v>
      </c>
    </row>
    <row r="916" spans="1:6" x14ac:dyDescent="0.25">
      <c r="A916" s="2" t="s">
        <v>7473</v>
      </c>
      <c r="C916" s="8" t="s">
        <v>10350</v>
      </c>
      <c r="F916" s="15" t="s">
        <v>1841</v>
      </c>
    </row>
    <row r="917" spans="1:6" x14ac:dyDescent="0.25">
      <c r="A917" s="2" t="s">
        <v>7473</v>
      </c>
      <c r="C917" s="8" t="s">
        <v>10350</v>
      </c>
      <c r="F917" s="15" t="s">
        <v>7020</v>
      </c>
    </row>
    <row r="918" spans="1:6" x14ac:dyDescent="0.25">
      <c r="A918" s="2" t="s">
        <v>7473</v>
      </c>
      <c r="C918" s="8" t="s">
        <v>10350</v>
      </c>
      <c r="F918" s="15" t="s">
        <v>3436</v>
      </c>
    </row>
    <row r="919" spans="1:6" x14ac:dyDescent="0.25">
      <c r="A919" s="2" t="s">
        <v>7473</v>
      </c>
      <c r="C919" s="8" t="s">
        <v>10350</v>
      </c>
      <c r="F919" s="15" t="s">
        <v>1601</v>
      </c>
    </row>
    <row r="920" spans="1:6" x14ac:dyDescent="0.25">
      <c r="A920" s="2" t="s">
        <v>7473</v>
      </c>
      <c r="C920" s="8" t="s">
        <v>10350</v>
      </c>
      <c r="F920" s="15" t="s">
        <v>6344</v>
      </c>
    </row>
    <row r="921" spans="1:6" x14ac:dyDescent="0.25">
      <c r="A921" s="2" t="s">
        <v>7473</v>
      </c>
      <c r="C921" s="8" t="s">
        <v>10350</v>
      </c>
      <c r="F921" s="15" t="s">
        <v>7455</v>
      </c>
    </row>
    <row r="922" spans="1:6" x14ac:dyDescent="0.25">
      <c r="A922" s="2" t="s">
        <v>7473</v>
      </c>
      <c r="C922" s="8" t="s">
        <v>10350</v>
      </c>
      <c r="F922" s="15" t="s">
        <v>1842</v>
      </c>
    </row>
    <row r="923" spans="1:6" x14ac:dyDescent="0.25">
      <c r="A923" s="2" t="s">
        <v>7473</v>
      </c>
      <c r="C923" s="8" t="s">
        <v>10350</v>
      </c>
      <c r="F923" s="15" t="s">
        <v>6832</v>
      </c>
    </row>
    <row r="924" spans="1:6" x14ac:dyDescent="0.25">
      <c r="A924" s="2" t="s">
        <v>7473</v>
      </c>
      <c r="C924" s="8" t="s">
        <v>10350</v>
      </c>
      <c r="F924" s="15" t="s">
        <v>2049</v>
      </c>
    </row>
    <row r="925" spans="1:6" x14ac:dyDescent="0.25">
      <c r="A925" s="2" t="s">
        <v>7473</v>
      </c>
      <c r="C925" s="8" t="s">
        <v>10350</v>
      </c>
      <c r="F925" s="15" t="s">
        <v>3151</v>
      </c>
    </row>
    <row r="926" spans="1:6" x14ac:dyDescent="0.25">
      <c r="A926" s="2" t="s">
        <v>7473</v>
      </c>
      <c r="C926" s="8" t="s">
        <v>10350</v>
      </c>
      <c r="F926" s="15" t="s">
        <v>156</v>
      </c>
    </row>
    <row r="927" spans="1:6" x14ac:dyDescent="0.25">
      <c r="A927" s="2" t="s">
        <v>7473</v>
      </c>
      <c r="C927" s="8" t="s">
        <v>10350</v>
      </c>
      <c r="F927" s="15" t="s">
        <v>2870</v>
      </c>
    </row>
    <row r="928" spans="1:6" x14ac:dyDescent="0.25">
      <c r="A928" s="2" t="s">
        <v>7473</v>
      </c>
      <c r="C928" s="8" t="s">
        <v>10350</v>
      </c>
      <c r="F928" s="15" t="s">
        <v>4124</v>
      </c>
    </row>
    <row r="929" spans="1:6" x14ac:dyDescent="0.25">
      <c r="A929" s="2" t="s">
        <v>7473</v>
      </c>
      <c r="C929" s="8" t="s">
        <v>10350</v>
      </c>
      <c r="F929" s="15" t="s">
        <v>6833</v>
      </c>
    </row>
    <row r="930" spans="1:6" x14ac:dyDescent="0.25">
      <c r="A930" s="2" t="s">
        <v>7473</v>
      </c>
      <c r="C930" s="8" t="s">
        <v>10350</v>
      </c>
      <c r="F930" s="15" t="s">
        <v>4053</v>
      </c>
    </row>
    <row r="931" spans="1:6" x14ac:dyDescent="0.25">
      <c r="A931" s="2" t="s">
        <v>7473</v>
      </c>
      <c r="C931" s="8" t="s">
        <v>10350</v>
      </c>
      <c r="F931" s="15" t="s">
        <v>7077</v>
      </c>
    </row>
    <row r="932" spans="1:6" x14ac:dyDescent="0.25">
      <c r="A932" s="2" t="s">
        <v>7473</v>
      </c>
      <c r="C932" s="8" t="s">
        <v>10350</v>
      </c>
      <c r="F932" s="15" t="s">
        <v>2051</v>
      </c>
    </row>
    <row r="933" spans="1:6" x14ac:dyDescent="0.25">
      <c r="A933" s="2" t="s">
        <v>7473</v>
      </c>
      <c r="C933" s="8" t="s">
        <v>10350</v>
      </c>
      <c r="F933" s="15" t="s">
        <v>4193</v>
      </c>
    </row>
    <row r="934" spans="1:6" x14ac:dyDescent="0.25">
      <c r="A934" s="2" t="s">
        <v>7473</v>
      </c>
      <c r="C934" s="8" t="s">
        <v>10350</v>
      </c>
      <c r="F934" s="15" t="s">
        <v>435</v>
      </c>
    </row>
    <row r="935" spans="1:6" x14ac:dyDescent="0.25">
      <c r="A935" s="2" t="s">
        <v>7473</v>
      </c>
      <c r="C935" s="8" t="s">
        <v>10350</v>
      </c>
      <c r="F935" s="15" t="s">
        <v>7388</v>
      </c>
    </row>
    <row r="936" spans="1:6" x14ac:dyDescent="0.25">
      <c r="A936" s="2" t="s">
        <v>7473</v>
      </c>
      <c r="C936" s="8" t="s">
        <v>10350</v>
      </c>
      <c r="F936" s="15" t="s">
        <v>7150</v>
      </c>
    </row>
    <row r="937" spans="1:6" x14ac:dyDescent="0.25">
      <c r="A937" s="2" t="s">
        <v>7473</v>
      </c>
      <c r="C937" s="8" t="s">
        <v>10350</v>
      </c>
      <c r="F937" s="15" t="s">
        <v>2582</v>
      </c>
    </row>
    <row r="938" spans="1:6" x14ac:dyDescent="0.25">
      <c r="A938" s="2" t="s">
        <v>7473</v>
      </c>
      <c r="C938" s="8" t="s">
        <v>10350</v>
      </c>
      <c r="F938" s="15" t="s">
        <v>2677</v>
      </c>
    </row>
    <row r="939" spans="1:6" x14ac:dyDescent="0.25">
      <c r="A939" s="2" t="s">
        <v>7473</v>
      </c>
      <c r="C939" s="8" t="s">
        <v>10350</v>
      </c>
      <c r="F939" s="15" t="s">
        <v>7183</v>
      </c>
    </row>
    <row r="940" spans="1:6" x14ac:dyDescent="0.25">
      <c r="A940" s="2" t="s">
        <v>7473</v>
      </c>
      <c r="C940" s="8" t="s">
        <v>10350</v>
      </c>
      <c r="F940" s="15" t="s">
        <v>3438</v>
      </c>
    </row>
    <row r="941" spans="1:6" x14ac:dyDescent="0.25">
      <c r="A941" s="2" t="s">
        <v>7473</v>
      </c>
      <c r="C941" s="8" t="s">
        <v>10350</v>
      </c>
      <c r="F941" s="15" t="s">
        <v>436</v>
      </c>
    </row>
    <row r="942" spans="1:6" x14ac:dyDescent="0.25">
      <c r="A942" s="2" t="s">
        <v>7473</v>
      </c>
      <c r="C942" s="8" t="s">
        <v>10350</v>
      </c>
      <c r="F942" s="15" t="s">
        <v>2583</v>
      </c>
    </row>
    <row r="943" spans="1:6" x14ac:dyDescent="0.25">
      <c r="A943" s="2" t="s">
        <v>7473</v>
      </c>
      <c r="C943" s="8" t="s">
        <v>10350</v>
      </c>
      <c r="F943" s="15" t="s">
        <v>1368</v>
      </c>
    </row>
    <row r="944" spans="1:6" x14ac:dyDescent="0.25">
      <c r="A944" s="2" t="s">
        <v>7473</v>
      </c>
      <c r="C944" s="8" t="s">
        <v>10350</v>
      </c>
      <c r="F944" s="15" t="s">
        <v>6730</v>
      </c>
    </row>
    <row r="945" spans="1:6" x14ac:dyDescent="0.25">
      <c r="A945" s="2" t="s">
        <v>7473</v>
      </c>
      <c r="C945" s="8" t="s">
        <v>10350</v>
      </c>
      <c r="F945" s="15" t="s">
        <v>6990</v>
      </c>
    </row>
    <row r="946" spans="1:6" x14ac:dyDescent="0.25">
      <c r="A946" s="2" t="s">
        <v>7473</v>
      </c>
      <c r="C946" s="8" t="s">
        <v>10350</v>
      </c>
      <c r="F946" s="15" t="s">
        <v>4718</v>
      </c>
    </row>
    <row r="947" spans="1:6" x14ac:dyDescent="0.25">
      <c r="A947" s="2" t="s">
        <v>7473</v>
      </c>
      <c r="C947" s="8" t="s">
        <v>10350</v>
      </c>
      <c r="F947" s="15" t="s">
        <v>1370</v>
      </c>
    </row>
    <row r="948" spans="1:6" x14ac:dyDescent="0.25">
      <c r="A948" s="2" t="s">
        <v>7473</v>
      </c>
      <c r="C948" s="8" t="s">
        <v>10350</v>
      </c>
      <c r="F948" s="15" t="s">
        <v>7021</v>
      </c>
    </row>
    <row r="949" spans="1:6" x14ac:dyDescent="0.25">
      <c r="A949" s="2" t="s">
        <v>7473</v>
      </c>
      <c r="C949" s="8" t="s">
        <v>10350</v>
      </c>
      <c r="F949" s="15" t="s">
        <v>586</v>
      </c>
    </row>
    <row r="950" spans="1:6" x14ac:dyDescent="0.25">
      <c r="A950" s="2" t="s">
        <v>7473</v>
      </c>
      <c r="C950" s="8" t="s">
        <v>10350</v>
      </c>
      <c r="F950" s="15" t="s">
        <v>6946</v>
      </c>
    </row>
    <row r="951" spans="1:6" x14ac:dyDescent="0.25">
      <c r="A951" s="2" t="s">
        <v>7473</v>
      </c>
      <c r="C951" s="8" t="s">
        <v>10350</v>
      </c>
      <c r="F951" s="15" t="s">
        <v>39</v>
      </c>
    </row>
    <row r="952" spans="1:6" x14ac:dyDescent="0.25">
      <c r="A952" s="2" t="s">
        <v>7473</v>
      </c>
      <c r="C952" s="8" t="s">
        <v>10350</v>
      </c>
      <c r="F952" s="15" t="s">
        <v>2267</v>
      </c>
    </row>
    <row r="953" spans="1:6" x14ac:dyDescent="0.25">
      <c r="A953" s="2" t="s">
        <v>7473</v>
      </c>
      <c r="C953" s="8" t="s">
        <v>10350</v>
      </c>
      <c r="F953" s="15" t="s">
        <v>6272</v>
      </c>
    </row>
    <row r="954" spans="1:6" x14ac:dyDescent="0.25">
      <c r="A954" s="2" t="s">
        <v>7473</v>
      </c>
      <c r="C954" s="8" t="s">
        <v>10350</v>
      </c>
      <c r="F954" s="15" t="s">
        <v>7356</v>
      </c>
    </row>
    <row r="955" spans="1:6" x14ac:dyDescent="0.25">
      <c r="A955" s="2" t="s">
        <v>7473</v>
      </c>
      <c r="C955" s="8" t="s">
        <v>10350</v>
      </c>
      <c r="F955" s="15" t="s">
        <v>2270</v>
      </c>
    </row>
    <row r="956" spans="1:6" x14ac:dyDescent="0.25">
      <c r="A956" s="2" t="s">
        <v>7473</v>
      </c>
      <c r="C956" s="8" t="s">
        <v>10350</v>
      </c>
      <c r="F956" s="15" t="s">
        <v>6895</v>
      </c>
    </row>
    <row r="957" spans="1:6" x14ac:dyDescent="0.25">
      <c r="A957" s="2" t="s">
        <v>7473</v>
      </c>
      <c r="C957" s="8" t="s">
        <v>10350</v>
      </c>
      <c r="F957" s="15" t="s">
        <v>7097</v>
      </c>
    </row>
    <row r="958" spans="1:6" x14ac:dyDescent="0.25">
      <c r="A958" s="2" t="s">
        <v>7473</v>
      </c>
      <c r="C958" s="8" t="s">
        <v>10350</v>
      </c>
      <c r="F958" s="15" t="s">
        <v>974</v>
      </c>
    </row>
    <row r="959" spans="1:6" x14ac:dyDescent="0.25">
      <c r="A959" s="2" t="s">
        <v>7473</v>
      </c>
      <c r="C959" s="8" t="s">
        <v>10350</v>
      </c>
      <c r="F959" s="15" t="s">
        <v>2872</v>
      </c>
    </row>
    <row r="960" spans="1:6" x14ac:dyDescent="0.25">
      <c r="A960" s="2" t="s">
        <v>7473</v>
      </c>
      <c r="C960" s="8" t="s">
        <v>10350</v>
      </c>
      <c r="F960" s="15" t="s">
        <v>3152</v>
      </c>
    </row>
    <row r="961" spans="1:6" x14ac:dyDescent="0.25">
      <c r="A961" s="2" t="s">
        <v>7473</v>
      </c>
      <c r="C961" s="8" t="s">
        <v>10350</v>
      </c>
      <c r="F961" s="15" t="s">
        <v>7119</v>
      </c>
    </row>
    <row r="962" spans="1:6" x14ac:dyDescent="0.25">
      <c r="A962" s="2" t="s">
        <v>7473</v>
      </c>
      <c r="C962" s="8" t="s">
        <v>10350</v>
      </c>
      <c r="F962" s="15" t="s">
        <v>6534</v>
      </c>
    </row>
    <row r="963" spans="1:6" x14ac:dyDescent="0.25">
      <c r="A963" s="2" t="s">
        <v>7473</v>
      </c>
      <c r="C963" s="8" t="s">
        <v>10350</v>
      </c>
      <c r="F963" s="15" t="s">
        <v>1953</v>
      </c>
    </row>
    <row r="964" spans="1:6" x14ac:dyDescent="0.25">
      <c r="A964" s="2" t="s">
        <v>7473</v>
      </c>
      <c r="C964" s="8" t="s">
        <v>10350</v>
      </c>
      <c r="F964" s="15" t="s">
        <v>7304</v>
      </c>
    </row>
    <row r="965" spans="1:6" x14ac:dyDescent="0.25">
      <c r="A965" s="2" t="s">
        <v>7473</v>
      </c>
      <c r="C965" s="8" t="s">
        <v>10350</v>
      </c>
      <c r="F965" s="15" t="s">
        <v>977</v>
      </c>
    </row>
    <row r="966" spans="1:6" x14ac:dyDescent="0.25">
      <c r="A966" s="2" t="s">
        <v>7473</v>
      </c>
      <c r="C966" s="8" t="s">
        <v>10350</v>
      </c>
      <c r="F966" s="15" t="s">
        <v>1741</v>
      </c>
    </row>
    <row r="967" spans="1:6" x14ac:dyDescent="0.25">
      <c r="A967" s="2" t="s">
        <v>7473</v>
      </c>
      <c r="C967" s="8" t="s">
        <v>10350</v>
      </c>
      <c r="F967" s="15" t="s">
        <v>2783</v>
      </c>
    </row>
    <row r="968" spans="1:6" x14ac:dyDescent="0.25">
      <c r="A968" s="2" t="s">
        <v>7473</v>
      </c>
      <c r="C968" s="8" t="s">
        <v>10350</v>
      </c>
      <c r="F968" s="15" t="s">
        <v>7098</v>
      </c>
    </row>
    <row r="969" spans="1:6" x14ac:dyDescent="0.25">
      <c r="A969" s="2" t="s">
        <v>7473</v>
      </c>
      <c r="C969" s="8" t="s">
        <v>10350</v>
      </c>
      <c r="F969" s="15" t="s">
        <v>6731</v>
      </c>
    </row>
    <row r="970" spans="1:6" x14ac:dyDescent="0.25">
      <c r="A970" s="2" t="s">
        <v>7473</v>
      </c>
      <c r="C970" s="8" t="s">
        <v>10350</v>
      </c>
      <c r="F970" s="15" t="s">
        <v>6732</v>
      </c>
    </row>
    <row r="971" spans="1:6" x14ac:dyDescent="0.25">
      <c r="A971" s="2" t="s">
        <v>7473</v>
      </c>
      <c r="C971" s="8" t="s">
        <v>10350</v>
      </c>
      <c r="F971" s="15" t="s">
        <v>5856</v>
      </c>
    </row>
    <row r="972" spans="1:6" x14ac:dyDescent="0.25">
      <c r="A972" s="2" t="s">
        <v>7473</v>
      </c>
      <c r="C972" s="8" t="s">
        <v>10350</v>
      </c>
      <c r="F972" s="15" t="s">
        <v>7218</v>
      </c>
    </row>
    <row r="973" spans="1:6" x14ac:dyDescent="0.25">
      <c r="A973" s="2" t="s">
        <v>7473</v>
      </c>
      <c r="C973" s="8" t="s">
        <v>10350</v>
      </c>
      <c r="F973" s="15" t="s">
        <v>7151</v>
      </c>
    </row>
    <row r="974" spans="1:6" x14ac:dyDescent="0.25">
      <c r="A974" s="2" t="s">
        <v>7473</v>
      </c>
      <c r="C974" s="8" t="s">
        <v>10350</v>
      </c>
      <c r="F974" s="15" t="s">
        <v>7305</v>
      </c>
    </row>
    <row r="975" spans="1:6" x14ac:dyDescent="0.25">
      <c r="A975" s="2" t="s">
        <v>7473</v>
      </c>
      <c r="C975" s="8" t="s">
        <v>10350</v>
      </c>
      <c r="F975" s="15" t="s">
        <v>3514</v>
      </c>
    </row>
    <row r="976" spans="1:6" x14ac:dyDescent="0.25">
      <c r="A976" s="2" t="s">
        <v>7473</v>
      </c>
      <c r="C976" s="8" t="s">
        <v>10350</v>
      </c>
      <c r="F976" s="15" t="s">
        <v>2272</v>
      </c>
    </row>
    <row r="977" spans="1:6" x14ac:dyDescent="0.25">
      <c r="A977" s="2" t="s">
        <v>7473</v>
      </c>
      <c r="C977" s="8" t="s">
        <v>10350</v>
      </c>
      <c r="F977" s="15" t="s">
        <v>6947</v>
      </c>
    </row>
    <row r="978" spans="1:6" x14ac:dyDescent="0.25">
      <c r="A978" s="2" t="s">
        <v>7473</v>
      </c>
      <c r="C978" s="8" t="s">
        <v>10350</v>
      </c>
      <c r="F978" s="15" t="s">
        <v>7152</v>
      </c>
    </row>
    <row r="979" spans="1:6" x14ac:dyDescent="0.25">
      <c r="A979" s="2" t="s">
        <v>7473</v>
      </c>
      <c r="C979" s="8" t="s">
        <v>10350</v>
      </c>
      <c r="F979" s="15" t="s">
        <v>41</v>
      </c>
    </row>
    <row r="980" spans="1:6" x14ac:dyDescent="0.25">
      <c r="A980" s="2" t="s">
        <v>7473</v>
      </c>
      <c r="C980" s="8" t="s">
        <v>10350</v>
      </c>
      <c r="F980" s="15" t="s">
        <v>845</v>
      </c>
    </row>
    <row r="981" spans="1:6" x14ac:dyDescent="0.25">
      <c r="A981" s="2" t="s">
        <v>7473</v>
      </c>
      <c r="C981" s="8" t="s">
        <v>10350</v>
      </c>
      <c r="F981" s="15" t="s">
        <v>7078</v>
      </c>
    </row>
    <row r="982" spans="1:6" x14ac:dyDescent="0.25">
      <c r="A982" s="2" t="s">
        <v>7473</v>
      </c>
      <c r="C982" s="8" t="s">
        <v>10350</v>
      </c>
      <c r="F982" s="15" t="s">
        <v>7357</v>
      </c>
    </row>
    <row r="983" spans="1:6" x14ac:dyDescent="0.25">
      <c r="A983" s="2" t="s">
        <v>7473</v>
      </c>
      <c r="C983" s="8" t="s">
        <v>10350</v>
      </c>
      <c r="F983" s="15" t="s">
        <v>7120</v>
      </c>
    </row>
    <row r="984" spans="1:6" x14ac:dyDescent="0.25">
      <c r="A984" s="2" t="s">
        <v>7473</v>
      </c>
      <c r="C984" s="8" t="s">
        <v>10350</v>
      </c>
      <c r="F984" s="15" t="s">
        <v>6863</v>
      </c>
    </row>
    <row r="985" spans="1:6" x14ac:dyDescent="0.25">
      <c r="A985" s="2" t="s">
        <v>7473</v>
      </c>
      <c r="C985" s="8" t="s">
        <v>10350</v>
      </c>
      <c r="F985" s="15" t="s">
        <v>5648</v>
      </c>
    </row>
    <row r="986" spans="1:6" x14ac:dyDescent="0.25">
      <c r="A986" s="2" t="s">
        <v>7473</v>
      </c>
      <c r="C986" s="8" t="s">
        <v>10350</v>
      </c>
      <c r="F986" s="15" t="s">
        <v>298</v>
      </c>
    </row>
    <row r="987" spans="1:6" x14ac:dyDescent="0.25">
      <c r="A987" s="2" t="s">
        <v>7473</v>
      </c>
      <c r="C987" s="8" t="s">
        <v>10350</v>
      </c>
      <c r="F987" s="15" t="s">
        <v>7022</v>
      </c>
    </row>
    <row r="988" spans="1:6" x14ac:dyDescent="0.25">
      <c r="A988" s="2" t="s">
        <v>7473</v>
      </c>
      <c r="C988" s="8" t="s">
        <v>10350</v>
      </c>
      <c r="F988" s="15" t="s">
        <v>6864</v>
      </c>
    </row>
    <row r="989" spans="1:6" x14ac:dyDescent="0.25">
      <c r="A989" s="2" t="s">
        <v>7473</v>
      </c>
      <c r="C989" s="8" t="s">
        <v>10350</v>
      </c>
      <c r="F989" s="15" t="s">
        <v>6865</v>
      </c>
    </row>
    <row r="990" spans="1:6" x14ac:dyDescent="0.25">
      <c r="A990" s="2" t="s">
        <v>7473</v>
      </c>
      <c r="C990" s="8" t="s">
        <v>10350</v>
      </c>
      <c r="F990" s="15" t="s">
        <v>7184</v>
      </c>
    </row>
    <row r="991" spans="1:6" x14ac:dyDescent="0.25">
      <c r="A991" s="2" t="s">
        <v>7473</v>
      </c>
      <c r="C991" s="8" t="s">
        <v>10350</v>
      </c>
      <c r="F991" s="15" t="s">
        <v>1248</v>
      </c>
    </row>
    <row r="992" spans="1:6" x14ac:dyDescent="0.25">
      <c r="A992" s="2" t="s">
        <v>7473</v>
      </c>
      <c r="C992" s="8" t="s">
        <v>10350</v>
      </c>
      <c r="F992" s="15" t="s">
        <v>7358</v>
      </c>
    </row>
    <row r="993" spans="1:6" x14ac:dyDescent="0.25">
      <c r="A993" s="2" t="s">
        <v>7473</v>
      </c>
      <c r="C993" s="8" t="s">
        <v>10350</v>
      </c>
      <c r="F993" s="15" t="s">
        <v>5014</v>
      </c>
    </row>
    <row r="994" spans="1:6" x14ac:dyDescent="0.25">
      <c r="A994" s="2" t="s">
        <v>7473</v>
      </c>
      <c r="C994" s="8" t="s">
        <v>10350</v>
      </c>
      <c r="F994" s="15" t="s">
        <v>6948</v>
      </c>
    </row>
    <row r="995" spans="1:6" x14ac:dyDescent="0.25">
      <c r="A995" s="2" t="s">
        <v>7473</v>
      </c>
      <c r="C995" s="8" t="s">
        <v>10350</v>
      </c>
      <c r="F995" s="15" t="s">
        <v>4054</v>
      </c>
    </row>
    <row r="996" spans="1:6" x14ac:dyDescent="0.25">
      <c r="A996" s="2" t="s">
        <v>7473</v>
      </c>
      <c r="C996" s="8" t="s">
        <v>10350</v>
      </c>
      <c r="F996" s="15" t="s">
        <v>7244</v>
      </c>
    </row>
    <row r="997" spans="1:6" x14ac:dyDescent="0.25">
      <c r="A997" s="2" t="s">
        <v>7473</v>
      </c>
      <c r="C997" s="8" t="s">
        <v>10350</v>
      </c>
      <c r="F997" s="15" t="s">
        <v>3976</v>
      </c>
    </row>
    <row r="998" spans="1:6" x14ac:dyDescent="0.25">
      <c r="A998" s="2" t="s">
        <v>7473</v>
      </c>
      <c r="C998" s="8" t="s">
        <v>10350</v>
      </c>
      <c r="F998" s="15" t="s">
        <v>2487</v>
      </c>
    </row>
    <row r="999" spans="1:6" x14ac:dyDescent="0.25">
      <c r="A999" s="2" t="s">
        <v>7473</v>
      </c>
      <c r="C999" s="8" t="s">
        <v>10350</v>
      </c>
      <c r="F999" s="15" t="s">
        <v>2276</v>
      </c>
    </row>
    <row r="1000" spans="1:6" x14ac:dyDescent="0.25">
      <c r="A1000" s="2" t="s">
        <v>7473</v>
      </c>
      <c r="C1000" s="8" t="s">
        <v>10350</v>
      </c>
      <c r="F1000" s="15" t="s">
        <v>846</v>
      </c>
    </row>
    <row r="1001" spans="1:6" x14ac:dyDescent="0.25">
      <c r="A1001" s="2" t="s">
        <v>7473</v>
      </c>
      <c r="C1001" s="8" t="s">
        <v>10350</v>
      </c>
      <c r="F1001" s="15" t="s">
        <v>3750</v>
      </c>
    </row>
    <row r="1002" spans="1:6" x14ac:dyDescent="0.25">
      <c r="A1002" s="2" t="s">
        <v>7473</v>
      </c>
      <c r="C1002" s="8" t="s">
        <v>10350</v>
      </c>
      <c r="F1002" s="15" t="s">
        <v>980</v>
      </c>
    </row>
    <row r="1003" spans="1:6" x14ac:dyDescent="0.25">
      <c r="A1003" s="2" t="s">
        <v>7473</v>
      </c>
      <c r="C1003" s="8" t="s">
        <v>10350</v>
      </c>
      <c r="F1003" s="15" t="s">
        <v>7185</v>
      </c>
    </row>
    <row r="1004" spans="1:6" x14ac:dyDescent="0.25">
      <c r="A1004" s="2" t="s">
        <v>7473</v>
      </c>
      <c r="C1004" s="8" t="s">
        <v>10350</v>
      </c>
      <c r="F1004" s="15" t="s">
        <v>7273</v>
      </c>
    </row>
    <row r="1005" spans="1:6" x14ac:dyDescent="0.25">
      <c r="A1005" s="2" t="s">
        <v>7473</v>
      </c>
      <c r="C1005" s="8" t="s">
        <v>10350</v>
      </c>
      <c r="F1005" s="15" t="s">
        <v>3256</v>
      </c>
    </row>
    <row r="1006" spans="1:6" x14ac:dyDescent="0.25">
      <c r="A1006" s="2" t="s">
        <v>7473</v>
      </c>
      <c r="C1006" s="8" t="s">
        <v>10350</v>
      </c>
      <c r="F1006" s="15" t="s">
        <v>7416</v>
      </c>
    </row>
    <row r="1007" spans="1:6" x14ac:dyDescent="0.25">
      <c r="A1007" s="2" t="s">
        <v>7473</v>
      </c>
      <c r="C1007" s="8" t="s">
        <v>10350</v>
      </c>
      <c r="F1007" s="15" t="s">
        <v>6802</v>
      </c>
    </row>
    <row r="1008" spans="1:6" x14ac:dyDescent="0.25">
      <c r="A1008" s="2" t="s">
        <v>7473</v>
      </c>
      <c r="C1008" s="8" t="s">
        <v>10350</v>
      </c>
      <c r="F1008" s="15" t="s">
        <v>7153</v>
      </c>
    </row>
    <row r="1009" spans="1:6" x14ac:dyDescent="0.25">
      <c r="A1009" s="2" t="s">
        <v>7473</v>
      </c>
      <c r="C1009" s="8" t="s">
        <v>10350</v>
      </c>
      <c r="F1009" s="15" t="s">
        <v>301</v>
      </c>
    </row>
    <row r="1010" spans="1:6" x14ac:dyDescent="0.25">
      <c r="A1010" s="2" t="s">
        <v>7473</v>
      </c>
      <c r="C1010" s="8" t="s">
        <v>10350</v>
      </c>
      <c r="F1010" s="15" t="s">
        <v>1249</v>
      </c>
    </row>
    <row r="1011" spans="1:6" x14ac:dyDescent="0.25">
      <c r="A1011" s="2" t="s">
        <v>7473</v>
      </c>
      <c r="C1011" s="8" t="s">
        <v>10350</v>
      </c>
      <c r="F1011" s="15" t="s">
        <v>2679</v>
      </c>
    </row>
    <row r="1012" spans="1:6" x14ac:dyDescent="0.25">
      <c r="A1012" s="2" t="s">
        <v>7473</v>
      </c>
      <c r="C1012" s="8" t="s">
        <v>10350</v>
      </c>
      <c r="F1012" s="15" t="s">
        <v>443</v>
      </c>
    </row>
    <row r="1013" spans="1:6" x14ac:dyDescent="0.25">
      <c r="A1013" s="2" t="s">
        <v>7473</v>
      </c>
      <c r="C1013" s="8" t="s">
        <v>10350</v>
      </c>
      <c r="F1013" s="15" t="s">
        <v>6766</v>
      </c>
    </row>
    <row r="1014" spans="1:6" x14ac:dyDescent="0.25">
      <c r="A1014" s="2" t="s">
        <v>7473</v>
      </c>
      <c r="C1014" s="8" t="s">
        <v>10350</v>
      </c>
      <c r="F1014" s="15" t="s">
        <v>1250</v>
      </c>
    </row>
    <row r="1015" spans="1:6" x14ac:dyDescent="0.25">
      <c r="A1015" s="2" t="s">
        <v>7473</v>
      </c>
      <c r="C1015" s="8" t="s">
        <v>10350</v>
      </c>
      <c r="F1015" s="15" t="s">
        <v>6803</v>
      </c>
    </row>
    <row r="1016" spans="1:6" x14ac:dyDescent="0.25">
      <c r="A1016" s="2" t="s">
        <v>7473</v>
      </c>
      <c r="C1016" s="8" t="s">
        <v>10350</v>
      </c>
      <c r="F1016" s="15" t="s">
        <v>3342</v>
      </c>
    </row>
    <row r="1017" spans="1:6" x14ac:dyDescent="0.25">
      <c r="A1017" s="2" t="s">
        <v>7473</v>
      </c>
      <c r="C1017" s="8" t="s">
        <v>10350</v>
      </c>
      <c r="F1017" s="15" t="s">
        <v>2784</v>
      </c>
    </row>
    <row r="1018" spans="1:6" x14ac:dyDescent="0.25">
      <c r="A1018" s="2" t="s">
        <v>7473</v>
      </c>
      <c r="C1018" s="8" t="s">
        <v>10350</v>
      </c>
      <c r="F1018" s="15" t="s">
        <v>3257</v>
      </c>
    </row>
    <row r="1019" spans="1:6" x14ac:dyDescent="0.25">
      <c r="A1019" s="2" t="s">
        <v>7473</v>
      </c>
      <c r="C1019" s="8" t="s">
        <v>10350</v>
      </c>
      <c r="F1019" s="15" t="s">
        <v>3671</v>
      </c>
    </row>
    <row r="1020" spans="1:6" x14ac:dyDescent="0.25">
      <c r="A1020" s="2" t="s">
        <v>7473</v>
      </c>
      <c r="C1020" s="8" t="s">
        <v>10350</v>
      </c>
      <c r="F1020" s="15" t="s">
        <v>6733</v>
      </c>
    </row>
    <row r="1021" spans="1:6" x14ac:dyDescent="0.25">
      <c r="A1021" s="2" t="s">
        <v>7473</v>
      </c>
      <c r="C1021" s="8" t="s">
        <v>10350</v>
      </c>
      <c r="F1021" s="15" t="s">
        <v>4197</v>
      </c>
    </row>
    <row r="1022" spans="1:6" x14ac:dyDescent="0.25">
      <c r="A1022" s="2" t="s">
        <v>7473</v>
      </c>
      <c r="C1022" s="8" t="s">
        <v>10350</v>
      </c>
      <c r="F1022" s="15" t="s">
        <v>7359</v>
      </c>
    </row>
    <row r="1023" spans="1:6" x14ac:dyDescent="0.25">
      <c r="A1023" s="2" t="s">
        <v>7473</v>
      </c>
      <c r="C1023" s="8" t="s">
        <v>10350</v>
      </c>
      <c r="F1023" s="15" t="s">
        <v>5947</v>
      </c>
    </row>
    <row r="1024" spans="1:6" x14ac:dyDescent="0.25">
      <c r="A1024" s="2" t="s">
        <v>7473</v>
      </c>
      <c r="C1024" s="8" t="s">
        <v>10350</v>
      </c>
      <c r="F1024" s="15" t="s">
        <v>7274</v>
      </c>
    </row>
    <row r="1025" spans="1:6" x14ac:dyDescent="0.25">
      <c r="A1025" s="2" t="s">
        <v>7473</v>
      </c>
      <c r="C1025" s="8" t="s">
        <v>10350</v>
      </c>
      <c r="F1025" s="15" t="s">
        <v>4339</v>
      </c>
    </row>
    <row r="1026" spans="1:6" x14ac:dyDescent="0.25">
      <c r="A1026" s="2" t="s">
        <v>7473</v>
      </c>
      <c r="C1026" s="8" t="s">
        <v>10350</v>
      </c>
      <c r="F1026" s="15" t="s">
        <v>3593</v>
      </c>
    </row>
    <row r="1027" spans="1:6" x14ac:dyDescent="0.25">
      <c r="A1027" s="2" t="s">
        <v>7473</v>
      </c>
      <c r="C1027" s="8" t="s">
        <v>10350</v>
      </c>
      <c r="F1027" s="15" t="s">
        <v>7306</v>
      </c>
    </row>
    <row r="1028" spans="1:6" x14ac:dyDescent="0.25">
      <c r="A1028" s="2" t="s">
        <v>7473</v>
      </c>
      <c r="C1028" s="8" t="s">
        <v>10350</v>
      </c>
      <c r="F1028" s="15" t="s">
        <v>1251</v>
      </c>
    </row>
    <row r="1029" spans="1:6" x14ac:dyDescent="0.25">
      <c r="A1029" s="2" t="s">
        <v>7473</v>
      </c>
      <c r="C1029" s="8" t="s">
        <v>10350</v>
      </c>
      <c r="F1029" s="15" t="s">
        <v>6320</v>
      </c>
    </row>
    <row r="1030" spans="1:6" x14ac:dyDescent="0.25">
      <c r="A1030" s="2" t="s">
        <v>7473</v>
      </c>
      <c r="C1030" s="8" t="s">
        <v>10350</v>
      </c>
      <c r="F1030" s="15" t="s">
        <v>590</v>
      </c>
    </row>
    <row r="1031" spans="1:6" x14ac:dyDescent="0.25">
      <c r="A1031" s="2" t="s">
        <v>7473</v>
      </c>
      <c r="C1031" s="8" t="s">
        <v>10350</v>
      </c>
      <c r="F1031" s="15" t="s">
        <v>7186</v>
      </c>
    </row>
    <row r="1032" spans="1:6" x14ac:dyDescent="0.25">
      <c r="A1032" s="2" t="s">
        <v>7473</v>
      </c>
      <c r="C1032" s="8" t="s">
        <v>10350</v>
      </c>
      <c r="F1032" s="15" t="s">
        <v>2874</v>
      </c>
    </row>
    <row r="1033" spans="1:6" x14ac:dyDescent="0.25">
      <c r="A1033" s="2" t="s">
        <v>7473</v>
      </c>
      <c r="C1033" s="8" t="s">
        <v>10350</v>
      </c>
      <c r="F1033" s="15" t="s">
        <v>7049</v>
      </c>
    </row>
    <row r="1034" spans="1:6" x14ac:dyDescent="0.25">
      <c r="A1034" s="2" t="s">
        <v>7473</v>
      </c>
      <c r="C1034" s="8" t="s">
        <v>10350</v>
      </c>
      <c r="F1034" s="15" t="s">
        <v>1500</v>
      </c>
    </row>
    <row r="1035" spans="1:6" x14ac:dyDescent="0.25">
      <c r="A1035" s="2" t="s">
        <v>7473</v>
      </c>
      <c r="C1035" s="8" t="s">
        <v>10350</v>
      </c>
      <c r="F1035" s="15" t="s">
        <v>4962</v>
      </c>
    </row>
    <row r="1036" spans="1:6" x14ac:dyDescent="0.25">
      <c r="A1036" s="2" t="s">
        <v>7473</v>
      </c>
      <c r="C1036" s="8" t="s">
        <v>10350</v>
      </c>
      <c r="F1036" s="15" t="s">
        <v>5015</v>
      </c>
    </row>
    <row r="1037" spans="1:6" x14ac:dyDescent="0.25">
      <c r="A1037" s="2" t="s">
        <v>7473</v>
      </c>
      <c r="C1037" s="8" t="s">
        <v>10350</v>
      </c>
      <c r="F1037" s="15" t="s">
        <v>6734</v>
      </c>
    </row>
    <row r="1038" spans="1:6" x14ac:dyDescent="0.25">
      <c r="A1038" s="2" t="s">
        <v>7473</v>
      </c>
      <c r="C1038" s="8" t="s">
        <v>10350</v>
      </c>
      <c r="F1038" s="15" t="s">
        <v>3076</v>
      </c>
    </row>
    <row r="1039" spans="1:6" x14ac:dyDescent="0.25">
      <c r="A1039" s="2" t="s">
        <v>7473</v>
      </c>
      <c r="C1039" s="8" t="s">
        <v>10350</v>
      </c>
      <c r="F1039" s="15" t="s">
        <v>6347</v>
      </c>
    </row>
    <row r="1040" spans="1:6" x14ac:dyDescent="0.25">
      <c r="A1040" s="2" t="s">
        <v>7473</v>
      </c>
      <c r="C1040" s="8" t="s">
        <v>10350</v>
      </c>
      <c r="F1040" s="15" t="s">
        <v>3978</v>
      </c>
    </row>
    <row r="1041" spans="1:6" x14ac:dyDescent="0.25">
      <c r="A1041" s="2" t="s">
        <v>7473</v>
      </c>
      <c r="C1041" s="8" t="s">
        <v>10350</v>
      </c>
      <c r="F1041" s="15" t="s">
        <v>7099</v>
      </c>
    </row>
    <row r="1042" spans="1:6" x14ac:dyDescent="0.25">
      <c r="A1042" s="2" t="s">
        <v>7473</v>
      </c>
      <c r="C1042" s="8" t="s">
        <v>10350</v>
      </c>
      <c r="F1042" s="15" t="s">
        <v>7154</v>
      </c>
    </row>
    <row r="1043" spans="1:6" x14ac:dyDescent="0.25">
      <c r="A1043" s="2" t="s">
        <v>7473</v>
      </c>
      <c r="C1043" s="8" t="s">
        <v>10350</v>
      </c>
      <c r="F1043" s="15" t="s">
        <v>2168</v>
      </c>
    </row>
    <row r="1044" spans="1:6" x14ac:dyDescent="0.25">
      <c r="A1044" s="2" t="s">
        <v>7473</v>
      </c>
      <c r="C1044" s="8" t="s">
        <v>10350</v>
      </c>
      <c r="F1044" s="15" t="s">
        <v>1955</v>
      </c>
    </row>
    <row r="1045" spans="1:6" x14ac:dyDescent="0.25">
      <c r="A1045" s="2" t="s">
        <v>7473</v>
      </c>
      <c r="C1045" s="8" t="s">
        <v>10350</v>
      </c>
      <c r="F1045" s="15" t="s">
        <v>2786</v>
      </c>
    </row>
    <row r="1046" spans="1:6" x14ac:dyDescent="0.25">
      <c r="A1046" s="2" t="s">
        <v>7473</v>
      </c>
      <c r="C1046" s="8" t="s">
        <v>10350</v>
      </c>
      <c r="F1046" s="15" t="s">
        <v>3344</v>
      </c>
    </row>
    <row r="1047" spans="1:6" x14ac:dyDescent="0.25">
      <c r="A1047" s="2" t="s">
        <v>7473</v>
      </c>
      <c r="C1047" s="8" t="s">
        <v>10350</v>
      </c>
      <c r="F1047" s="15" t="s">
        <v>4275</v>
      </c>
    </row>
    <row r="1048" spans="1:6" x14ac:dyDescent="0.25">
      <c r="A1048" s="2" t="s">
        <v>7473</v>
      </c>
      <c r="C1048" s="8" t="s">
        <v>10350</v>
      </c>
      <c r="F1048" s="15" t="s">
        <v>7360</v>
      </c>
    </row>
    <row r="1049" spans="1:6" x14ac:dyDescent="0.25">
      <c r="A1049" s="2" t="s">
        <v>7473</v>
      </c>
      <c r="C1049" s="8" t="s">
        <v>10350</v>
      </c>
      <c r="F1049" s="15" t="s">
        <v>4832</v>
      </c>
    </row>
    <row r="1050" spans="1:6" x14ac:dyDescent="0.25">
      <c r="A1050" s="2" t="s">
        <v>7473</v>
      </c>
      <c r="C1050" s="8" t="s">
        <v>10350</v>
      </c>
      <c r="F1050" s="15" t="s">
        <v>7187</v>
      </c>
    </row>
    <row r="1051" spans="1:6" x14ac:dyDescent="0.25">
      <c r="A1051" s="2" t="s">
        <v>7473</v>
      </c>
      <c r="C1051" s="8" t="s">
        <v>10350</v>
      </c>
      <c r="F1051" s="15" t="s">
        <v>6991</v>
      </c>
    </row>
    <row r="1052" spans="1:6" x14ac:dyDescent="0.25">
      <c r="A1052" s="2" t="s">
        <v>7473</v>
      </c>
      <c r="C1052" s="8" t="s">
        <v>10350</v>
      </c>
      <c r="F1052" s="15" t="s">
        <v>7188</v>
      </c>
    </row>
    <row r="1053" spans="1:6" x14ac:dyDescent="0.25">
      <c r="A1053" s="2" t="s">
        <v>7473</v>
      </c>
      <c r="C1053" s="8" t="s">
        <v>10350</v>
      </c>
      <c r="F1053" s="15" t="s">
        <v>6735</v>
      </c>
    </row>
    <row r="1054" spans="1:6" x14ac:dyDescent="0.25">
      <c r="A1054" s="2" t="s">
        <v>7473</v>
      </c>
      <c r="C1054" s="8" t="s">
        <v>10350</v>
      </c>
      <c r="F1054" s="15" t="s">
        <v>5908</v>
      </c>
    </row>
    <row r="1055" spans="1:6" x14ac:dyDescent="0.25">
      <c r="A1055" s="2" t="s">
        <v>7473</v>
      </c>
      <c r="C1055" s="8" t="s">
        <v>10350</v>
      </c>
      <c r="F1055" s="15" t="s">
        <v>446</v>
      </c>
    </row>
    <row r="1056" spans="1:6" x14ac:dyDescent="0.25">
      <c r="A1056" s="2" t="s">
        <v>7473</v>
      </c>
      <c r="C1056" s="8" t="s">
        <v>10350</v>
      </c>
      <c r="F1056" s="15" t="s">
        <v>2279</v>
      </c>
    </row>
    <row r="1057" spans="1:6" x14ac:dyDescent="0.25">
      <c r="A1057" s="2" t="s">
        <v>7473</v>
      </c>
      <c r="C1057" s="8" t="s">
        <v>10350</v>
      </c>
      <c r="F1057" s="15" t="s">
        <v>7079</v>
      </c>
    </row>
    <row r="1058" spans="1:6" x14ac:dyDescent="0.25">
      <c r="A1058" s="2" t="s">
        <v>7473</v>
      </c>
      <c r="C1058" s="8" t="s">
        <v>10350</v>
      </c>
      <c r="F1058" s="15" t="s">
        <v>4721</v>
      </c>
    </row>
    <row r="1059" spans="1:6" x14ac:dyDescent="0.25">
      <c r="A1059" s="2" t="s">
        <v>7473</v>
      </c>
      <c r="C1059" s="8" t="s">
        <v>10350</v>
      </c>
      <c r="F1059" s="15" t="s">
        <v>4129</v>
      </c>
    </row>
    <row r="1060" spans="1:6" x14ac:dyDescent="0.25">
      <c r="A1060" s="2" t="s">
        <v>7473</v>
      </c>
      <c r="C1060" s="8" t="s">
        <v>10350</v>
      </c>
      <c r="F1060" s="15" t="s">
        <v>447</v>
      </c>
    </row>
    <row r="1061" spans="1:6" x14ac:dyDescent="0.25">
      <c r="A1061" s="2" t="s">
        <v>7473</v>
      </c>
      <c r="C1061" s="8" t="s">
        <v>10350</v>
      </c>
      <c r="F1061" s="15" t="s">
        <v>6834</v>
      </c>
    </row>
    <row r="1062" spans="1:6" x14ac:dyDescent="0.25">
      <c r="A1062" s="2" t="s">
        <v>7473</v>
      </c>
      <c r="C1062" s="8" t="s">
        <v>10350</v>
      </c>
      <c r="F1062" s="15" t="s">
        <v>4485</v>
      </c>
    </row>
    <row r="1063" spans="1:6" x14ac:dyDescent="0.25">
      <c r="A1063" s="2" t="s">
        <v>7473</v>
      </c>
      <c r="C1063" s="8" t="s">
        <v>10350</v>
      </c>
      <c r="F1063" s="15" t="s">
        <v>2680</v>
      </c>
    </row>
    <row r="1064" spans="1:6" x14ac:dyDescent="0.25">
      <c r="A1064" s="2" t="s">
        <v>7473</v>
      </c>
      <c r="C1064" s="8" t="s">
        <v>10350</v>
      </c>
      <c r="F1064" s="15" t="s">
        <v>3345</v>
      </c>
    </row>
    <row r="1065" spans="1:6" x14ac:dyDescent="0.25">
      <c r="A1065" s="2" t="s">
        <v>7473</v>
      </c>
      <c r="C1065" s="8" t="s">
        <v>10350</v>
      </c>
      <c r="F1065" s="15" t="s">
        <v>303</v>
      </c>
    </row>
    <row r="1066" spans="1:6" x14ac:dyDescent="0.25">
      <c r="A1066" s="2" t="s">
        <v>7473</v>
      </c>
      <c r="C1066" s="8" t="s">
        <v>10350</v>
      </c>
      <c r="F1066" s="15" t="s">
        <v>2967</v>
      </c>
    </row>
    <row r="1067" spans="1:6" x14ac:dyDescent="0.25">
      <c r="A1067" s="2" t="s">
        <v>7473</v>
      </c>
      <c r="C1067" s="8" t="s">
        <v>10350</v>
      </c>
      <c r="F1067" s="15" t="s">
        <v>4130</v>
      </c>
    </row>
    <row r="1068" spans="1:6" x14ac:dyDescent="0.25">
      <c r="A1068" s="2" t="s">
        <v>7473</v>
      </c>
      <c r="C1068" s="8" t="s">
        <v>10350</v>
      </c>
      <c r="F1068" s="15" t="s">
        <v>5587</v>
      </c>
    </row>
    <row r="1069" spans="1:6" x14ac:dyDescent="0.25">
      <c r="A1069" s="2" t="s">
        <v>7473</v>
      </c>
      <c r="C1069" s="8" t="s">
        <v>10350</v>
      </c>
      <c r="F1069" s="15" t="s">
        <v>1958</v>
      </c>
    </row>
    <row r="1070" spans="1:6" x14ac:dyDescent="0.25">
      <c r="A1070" s="2" t="s">
        <v>7473</v>
      </c>
      <c r="C1070" s="8" t="s">
        <v>10350</v>
      </c>
      <c r="F1070" s="15" t="s">
        <v>4604</v>
      </c>
    </row>
    <row r="1071" spans="1:6" x14ac:dyDescent="0.25">
      <c r="A1071" s="2" t="s">
        <v>7473</v>
      </c>
      <c r="C1071" s="8" t="s">
        <v>10350</v>
      </c>
      <c r="F1071" s="15" t="s">
        <v>7417</v>
      </c>
    </row>
    <row r="1072" spans="1:6" x14ac:dyDescent="0.25">
      <c r="A1072" s="2" t="s">
        <v>7473</v>
      </c>
      <c r="C1072" s="8" t="s">
        <v>10350</v>
      </c>
      <c r="F1072" s="15" t="s">
        <v>6060</v>
      </c>
    </row>
    <row r="1073" spans="1:6" x14ac:dyDescent="0.25">
      <c r="A1073" s="2" t="s">
        <v>7473</v>
      </c>
      <c r="C1073" s="8" t="s">
        <v>10350</v>
      </c>
      <c r="F1073" s="15" t="s">
        <v>5857</v>
      </c>
    </row>
    <row r="1074" spans="1:6" x14ac:dyDescent="0.25">
      <c r="A1074" s="2" t="s">
        <v>7473</v>
      </c>
      <c r="C1074" s="8" t="s">
        <v>10350</v>
      </c>
      <c r="F1074" s="15" t="s">
        <v>4605</v>
      </c>
    </row>
    <row r="1075" spans="1:6" x14ac:dyDescent="0.25">
      <c r="A1075" s="2" t="s">
        <v>7473</v>
      </c>
      <c r="C1075" s="8" t="s">
        <v>10350</v>
      </c>
      <c r="F1075" s="15" t="s">
        <v>7333</v>
      </c>
    </row>
    <row r="1076" spans="1:6" x14ac:dyDescent="0.25">
      <c r="A1076" s="2" t="s">
        <v>7473</v>
      </c>
      <c r="C1076" s="8" t="s">
        <v>10350</v>
      </c>
      <c r="F1076" s="15" t="s">
        <v>7361</v>
      </c>
    </row>
    <row r="1077" spans="1:6" x14ac:dyDescent="0.25">
      <c r="A1077" s="2" t="s">
        <v>7473</v>
      </c>
      <c r="C1077" s="8" t="s">
        <v>10350</v>
      </c>
      <c r="F1077" s="15" t="s">
        <v>4486</v>
      </c>
    </row>
    <row r="1078" spans="1:6" x14ac:dyDescent="0.25">
      <c r="A1078" s="2" t="s">
        <v>7473</v>
      </c>
      <c r="C1078" s="8" t="s">
        <v>10350</v>
      </c>
      <c r="F1078" s="15" t="s">
        <v>4549</v>
      </c>
    </row>
    <row r="1079" spans="1:6" x14ac:dyDescent="0.25">
      <c r="A1079" s="2" t="s">
        <v>7473</v>
      </c>
      <c r="C1079" s="8" t="s">
        <v>10350</v>
      </c>
      <c r="F1079" s="15" t="s">
        <v>6767</v>
      </c>
    </row>
    <row r="1080" spans="1:6" x14ac:dyDescent="0.25">
      <c r="A1080" s="2" t="s">
        <v>7473</v>
      </c>
      <c r="C1080" s="8" t="s">
        <v>10350</v>
      </c>
      <c r="F1080" s="15" t="s">
        <v>3519</v>
      </c>
    </row>
    <row r="1081" spans="1:6" x14ac:dyDescent="0.25">
      <c r="A1081" s="2" t="s">
        <v>7473</v>
      </c>
      <c r="C1081" s="8" t="s">
        <v>10350</v>
      </c>
      <c r="F1081" s="15" t="s">
        <v>7307</v>
      </c>
    </row>
    <row r="1082" spans="1:6" x14ac:dyDescent="0.25">
      <c r="A1082" s="2" t="s">
        <v>7473</v>
      </c>
      <c r="C1082" s="8" t="s">
        <v>10350</v>
      </c>
      <c r="F1082" s="15" t="s">
        <v>2061</v>
      </c>
    </row>
    <row r="1083" spans="1:6" x14ac:dyDescent="0.25">
      <c r="A1083" s="2" t="s">
        <v>7473</v>
      </c>
      <c r="C1083" s="8" t="s">
        <v>10350</v>
      </c>
      <c r="F1083" s="15" t="s">
        <v>7121</v>
      </c>
    </row>
    <row r="1084" spans="1:6" x14ac:dyDescent="0.25">
      <c r="A1084" s="2" t="s">
        <v>7473</v>
      </c>
      <c r="C1084" s="8" t="s">
        <v>10350</v>
      </c>
      <c r="F1084" s="15" t="s">
        <v>6917</v>
      </c>
    </row>
    <row r="1085" spans="1:6" x14ac:dyDescent="0.25">
      <c r="A1085" s="2" t="s">
        <v>7473</v>
      </c>
      <c r="C1085" s="8" t="s">
        <v>10350</v>
      </c>
      <c r="F1085" s="15" t="s">
        <v>3258</v>
      </c>
    </row>
    <row r="1086" spans="1:6" x14ac:dyDescent="0.25">
      <c r="A1086" s="2" t="s">
        <v>7473</v>
      </c>
      <c r="C1086" s="8" t="s">
        <v>10350</v>
      </c>
      <c r="F1086" s="15" t="s">
        <v>4059</v>
      </c>
    </row>
    <row r="1087" spans="1:6" x14ac:dyDescent="0.25">
      <c r="A1087" s="2" t="s">
        <v>7473</v>
      </c>
      <c r="C1087" s="8" t="s">
        <v>10350</v>
      </c>
      <c r="F1087" s="15" t="s">
        <v>4277</v>
      </c>
    </row>
    <row r="1088" spans="1:6" x14ac:dyDescent="0.25">
      <c r="A1088" s="2" t="s">
        <v>7473</v>
      </c>
      <c r="C1088" s="8" t="s">
        <v>10350</v>
      </c>
      <c r="F1088" s="15" t="s">
        <v>6162</v>
      </c>
    </row>
    <row r="1089" spans="1:6" x14ac:dyDescent="0.25">
      <c r="A1089" s="2" t="s">
        <v>7473</v>
      </c>
      <c r="C1089" s="8" t="s">
        <v>10350</v>
      </c>
      <c r="F1089" s="15" t="s">
        <v>721</v>
      </c>
    </row>
    <row r="1090" spans="1:6" x14ac:dyDescent="0.25">
      <c r="A1090" s="2" t="s">
        <v>7473</v>
      </c>
      <c r="C1090" s="8" t="s">
        <v>10350</v>
      </c>
      <c r="F1090" s="15" t="s">
        <v>46</v>
      </c>
    </row>
    <row r="1091" spans="1:6" x14ac:dyDescent="0.25">
      <c r="A1091" s="2" t="s">
        <v>7473</v>
      </c>
      <c r="C1091" s="8" t="s">
        <v>10350</v>
      </c>
      <c r="F1091" s="15" t="s">
        <v>5705</v>
      </c>
    </row>
    <row r="1092" spans="1:6" x14ac:dyDescent="0.25">
      <c r="A1092" s="2" t="s">
        <v>7473</v>
      </c>
      <c r="C1092" s="8" t="s">
        <v>10350</v>
      </c>
      <c r="F1092" s="15" t="s">
        <v>7275</v>
      </c>
    </row>
    <row r="1093" spans="1:6" x14ac:dyDescent="0.25">
      <c r="A1093" s="2" t="s">
        <v>7473</v>
      </c>
      <c r="C1093" s="8" t="s">
        <v>10350</v>
      </c>
      <c r="F1093" s="15" t="s">
        <v>2587</v>
      </c>
    </row>
    <row r="1094" spans="1:6" x14ac:dyDescent="0.25">
      <c r="A1094" s="2" t="s">
        <v>7473</v>
      </c>
      <c r="C1094" s="8" t="s">
        <v>10350</v>
      </c>
      <c r="F1094" s="15" t="s">
        <v>4606</v>
      </c>
    </row>
    <row r="1095" spans="1:6" x14ac:dyDescent="0.25">
      <c r="A1095" s="2" t="s">
        <v>7473</v>
      </c>
      <c r="C1095" s="8" t="s">
        <v>10350</v>
      </c>
      <c r="F1095" s="15" t="s">
        <v>47</v>
      </c>
    </row>
    <row r="1096" spans="1:6" x14ac:dyDescent="0.25">
      <c r="A1096" s="2" t="s">
        <v>7473</v>
      </c>
      <c r="C1096" s="8" t="s">
        <v>10350</v>
      </c>
      <c r="F1096" s="15" t="s">
        <v>5999</v>
      </c>
    </row>
    <row r="1097" spans="1:6" x14ac:dyDescent="0.25">
      <c r="A1097" s="2" t="s">
        <v>7473</v>
      </c>
      <c r="C1097" s="8" t="s">
        <v>10350</v>
      </c>
      <c r="F1097" s="15" t="s">
        <v>3599</v>
      </c>
    </row>
    <row r="1098" spans="1:6" x14ac:dyDescent="0.25">
      <c r="A1098" s="2" t="s">
        <v>7473</v>
      </c>
      <c r="C1098" s="8" t="s">
        <v>10350</v>
      </c>
      <c r="F1098" s="15" t="s">
        <v>1610</v>
      </c>
    </row>
    <row r="1099" spans="1:6" x14ac:dyDescent="0.25">
      <c r="A1099" s="2" t="s">
        <v>7473</v>
      </c>
      <c r="C1099" s="8" t="s">
        <v>10350</v>
      </c>
      <c r="F1099" s="15" t="s">
        <v>4550</v>
      </c>
    </row>
    <row r="1100" spans="1:6" x14ac:dyDescent="0.25">
      <c r="A1100" s="2" t="s">
        <v>7473</v>
      </c>
      <c r="C1100" s="8" t="s">
        <v>10350</v>
      </c>
      <c r="F1100" s="15" t="s">
        <v>3347</v>
      </c>
    </row>
    <row r="1101" spans="1:6" x14ac:dyDescent="0.25">
      <c r="A1101" s="2" t="s">
        <v>7473</v>
      </c>
      <c r="C1101" s="8" t="s">
        <v>10350</v>
      </c>
      <c r="F1101" s="15" t="s">
        <v>7122</v>
      </c>
    </row>
    <row r="1102" spans="1:6" x14ac:dyDescent="0.25">
      <c r="A1102" s="2" t="s">
        <v>7473</v>
      </c>
      <c r="C1102" s="8" t="s">
        <v>10350</v>
      </c>
      <c r="F1102" s="15" t="s">
        <v>5537</v>
      </c>
    </row>
    <row r="1103" spans="1:6" x14ac:dyDescent="0.25">
      <c r="A1103" s="2" t="s">
        <v>7473</v>
      </c>
      <c r="C1103" s="8" t="s">
        <v>10350</v>
      </c>
      <c r="F1103" s="15" t="s">
        <v>4062</v>
      </c>
    </row>
    <row r="1104" spans="1:6" x14ac:dyDescent="0.25">
      <c r="A1104" s="2" t="s">
        <v>7473</v>
      </c>
      <c r="C1104" s="8" t="s">
        <v>10350</v>
      </c>
      <c r="F1104" s="15" t="s">
        <v>7389</v>
      </c>
    </row>
    <row r="1105" spans="1:6" x14ac:dyDescent="0.25">
      <c r="A1105" s="2" t="s">
        <v>7473</v>
      </c>
      <c r="C1105" s="8" t="s">
        <v>10350</v>
      </c>
      <c r="F1105" s="15" t="s">
        <v>987</v>
      </c>
    </row>
    <row r="1106" spans="1:6" x14ac:dyDescent="0.25">
      <c r="A1106" s="2" t="s">
        <v>7473</v>
      </c>
      <c r="C1106" s="8" t="s">
        <v>10350</v>
      </c>
      <c r="F1106" s="15" t="s">
        <v>6866</v>
      </c>
    </row>
    <row r="1107" spans="1:6" x14ac:dyDescent="0.25">
      <c r="A1107" s="2" t="s">
        <v>7473</v>
      </c>
      <c r="C1107" s="8" t="s">
        <v>10350</v>
      </c>
      <c r="F1107" s="15" t="s">
        <v>2384</v>
      </c>
    </row>
    <row r="1108" spans="1:6" x14ac:dyDescent="0.25">
      <c r="A1108" s="2" t="s">
        <v>7473</v>
      </c>
      <c r="C1108" s="8" t="s">
        <v>10350</v>
      </c>
      <c r="F1108" s="15" t="s">
        <v>3259</v>
      </c>
    </row>
    <row r="1109" spans="1:6" x14ac:dyDescent="0.25">
      <c r="A1109" s="2" t="s">
        <v>7473</v>
      </c>
      <c r="C1109" s="8" t="s">
        <v>10350</v>
      </c>
      <c r="F1109" s="15" t="s">
        <v>4343</v>
      </c>
    </row>
    <row r="1110" spans="1:6" x14ac:dyDescent="0.25">
      <c r="A1110" s="2" t="s">
        <v>7473</v>
      </c>
      <c r="C1110" s="8" t="s">
        <v>10350</v>
      </c>
      <c r="F1110" s="15" t="s">
        <v>6494</v>
      </c>
    </row>
    <row r="1111" spans="1:6" x14ac:dyDescent="0.25">
      <c r="A1111" s="2" t="s">
        <v>7473</v>
      </c>
      <c r="C1111" s="8" t="s">
        <v>10350</v>
      </c>
      <c r="F1111" s="15" t="s">
        <v>5485</v>
      </c>
    </row>
    <row r="1112" spans="1:6" x14ac:dyDescent="0.25">
      <c r="A1112" s="2" t="s">
        <v>7473</v>
      </c>
      <c r="C1112" s="8" t="s">
        <v>10350</v>
      </c>
      <c r="F1112" s="15" t="s">
        <v>2878</v>
      </c>
    </row>
    <row r="1113" spans="1:6" x14ac:dyDescent="0.25">
      <c r="A1113" s="2" t="s">
        <v>7473</v>
      </c>
      <c r="C1113" s="8" t="s">
        <v>10350</v>
      </c>
      <c r="F1113" s="15" t="s">
        <v>7123</v>
      </c>
    </row>
    <row r="1114" spans="1:6" x14ac:dyDescent="0.25">
      <c r="A1114" s="2" t="s">
        <v>7473</v>
      </c>
      <c r="C1114" s="8" t="s">
        <v>10350</v>
      </c>
      <c r="F1114" s="15" t="s">
        <v>7418</v>
      </c>
    </row>
    <row r="1115" spans="1:6" x14ac:dyDescent="0.25">
      <c r="A1115" s="2" t="s">
        <v>7473</v>
      </c>
      <c r="C1115" s="8" t="s">
        <v>10350</v>
      </c>
      <c r="F1115" s="15" t="s">
        <v>853</v>
      </c>
    </row>
    <row r="1116" spans="1:6" x14ac:dyDescent="0.25">
      <c r="A1116" s="2" t="s">
        <v>7473</v>
      </c>
      <c r="C1116" s="8" t="s">
        <v>10350</v>
      </c>
      <c r="F1116" s="15" t="s">
        <v>1259</v>
      </c>
    </row>
    <row r="1117" spans="1:6" x14ac:dyDescent="0.25">
      <c r="A1117" s="2" t="s">
        <v>7473</v>
      </c>
      <c r="C1117" s="8" t="s">
        <v>10350</v>
      </c>
      <c r="F1117" s="15" t="s">
        <v>3158</v>
      </c>
    </row>
    <row r="1118" spans="1:6" x14ac:dyDescent="0.25">
      <c r="A1118" s="2" t="s">
        <v>7473</v>
      </c>
      <c r="C1118" s="8" t="s">
        <v>10350</v>
      </c>
      <c r="F1118" s="15" t="s">
        <v>7124</v>
      </c>
    </row>
    <row r="1119" spans="1:6" x14ac:dyDescent="0.25">
      <c r="A1119" s="2" t="s">
        <v>7473</v>
      </c>
      <c r="C1119" s="8" t="s">
        <v>10350</v>
      </c>
      <c r="F1119" s="15" t="s">
        <v>7276</v>
      </c>
    </row>
    <row r="1120" spans="1:6" x14ac:dyDescent="0.25">
      <c r="A1120" s="2" t="s">
        <v>7473</v>
      </c>
      <c r="C1120" s="8" t="s">
        <v>10350</v>
      </c>
      <c r="F1120" s="15" t="s">
        <v>3260</v>
      </c>
    </row>
    <row r="1121" spans="1:6" x14ac:dyDescent="0.25">
      <c r="A1121" s="2" t="s">
        <v>7473</v>
      </c>
      <c r="C1121" s="8" t="s">
        <v>10350</v>
      </c>
      <c r="F1121" s="15" t="s">
        <v>4419</v>
      </c>
    </row>
    <row r="1122" spans="1:6" x14ac:dyDescent="0.25">
      <c r="A1122" s="2" t="s">
        <v>7473</v>
      </c>
      <c r="C1122" s="8" t="s">
        <v>10350</v>
      </c>
      <c r="F1122" s="15" t="s">
        <v>5752</v>
      </c>
    </row>
    <row r="1123" spans="1:6" x14ac:dyDescent="0.25">
      <c r="A1123" s="2" t="s">
        <v>7473</v>
      </c>
      <c r="C1123" s="8" t="s">
        <v>10350</v>
      </c>
      <c r="F1123" s="15" t="s">
        <v>1382</v>
      </c>
    </row>
    <row r="1124" spans="1:6" x14ac:dyDescent="0.25">
      <c r="A1124" s="2" t="s">
        <v>7473</v>
      </c>
      <c r="C1124" s="8" t="s">
        <v>10350</v>
      </c>
      <c r="F1124" s="15" t="s">
        <v>48</v>
      </c>
    </row>
    <row r="1125" spans="1:6" x14ac:dyDescent="0.25">
      <c r="A1125" s="2" t="s">
        <v>7473</v>
      </c>
      <c r="C1125" s="8" t="s">
        <v>10350</v>
      </c>
      <c r="F1125" s="15" t="s">
        <v>7277</v>
      </c>
    </row>
    <row r="1126" spans="1:6" x14ac:dyDescent="0.25">
      <c r="A1126" s="2" t="s">
        <v>7473</v>
      </c>
      <c r="C1126" s="8" t="s">
        <v>10350</v>
      </c>
      <c r="F1126" s="15" t="s">
        <v>6062</v>
      </c>
    </row>
    <row r="1127" spans="1:6" x14ac:dyDescent="0.25">
      <c r="A1127" s="2" t="s">
        <v>7473</v>
      </c>
      <c r="C1127" s="8" t="s">
        <v>10350</v>
      </c>
      <c r="F1127" s="15" t="s">
        <v>6992</v>
      </c>
    </row>
    <row r="1128" spans="1:6" x14ac:dyDescent="0.25">
      <c r="A1128" s="2" t="s">
        <v>7473</v>
      </c>
      <c r="C1128" s="8" t="s">
        <v>10350</v>
      </c>
      <c r="F1128" s="15" t="s">
        <v>452</v>
      </c>
    </row>
    <row r="1129" spans="1:6" x14ac:dyDescent="0.25">
      <c r="A1129" s="2" t="s">
        <v>7473</v>
      </c>
      <c r="C1129" s="8" t="s">
        <v>10350</v>
      </c>
      <c r="F1129" s="15" t="s">
        <v>2590</v>
      </c>
    </row>
    <row r="1130" spans="1:6" x14ac:dyDescent="0.25">
      <c r="A1130" s="2" t="s">
        <v>7473</v>
      </c>
      <c r="C1130" s="8" t="s">
        <v>10350</v>
      </c>
      <c r="F1130" s="15" t="s">
        <v>6896</v>
      </c>
    </row>
    <row r="1131" spans="1:6" x14ac:dyDescent="0.25">
      <c r="A1131" s="2" t="s">
        <v>7473</v>
      </c>
      <c r="C1131" s="8" t="s">
        <v>10350</v>
      </c>
      <c r="F1131" s="15" t="s">
        <v>4609</v>
      </c>
    </row>
    <row r="1132" spans="1:6" x14ac:dyDescent="0.25">
      <c r="A1132" s="2" t="s">
        <v>7473</v>
      </c>
      <c r="C1132" s="8" t="s">
        <v>10350</v>
      </c>
      <c r="F1132" s="15" t="s">
        <v>4421</v>
      </c>
    </row>
    <row r="1133" spans="1:6" x14ac:dyDescent="0.25">
      <c r="A1133" s="2" t="s">
        <v>7473</v>
      </c>
      <c r="C1133" s="8" t="s">
        <v>10350</v>
      </c>
      <c r="F1133" s="15" t="s">
        <v>3753</v>
      </c>
    </row>
    <row r="1134" spans="1:6" x14ac:dyDescent="0.25">
      <c r="A1134" s="2" t="s">
        <v>7473</v>
      </c>
      <c r="C1134" s="8" t="s">
        <v>10350</v>
      </c>
      <c r="F1134" s="15" t="s">
        <v>2970</v>
      </c>
    </row>
    <row r="1135" spans="1:6" x14ac:dyDescent="0.25">
      <c r="A1135" s="2" t="s">
        <v>7473</v>
      </c>
      <c r="C1135" s="8" t="s">
        <v>10350</v>
      </c>
      <c r="F1135" s="15" t="s">
        <v>594</v>
      </c>
    </row>
    <row r="1136" spans="1:6" x14ac:dyDescent="0.25">
      <c r="A1136" s="2" t="s">
        <v>7473</v>
      </c>
      <c r="C1136" s="8" t="s">
        <v>10350</v>
      </c>
      <c r="F1136" s="15" t="s">
        <v>3349</v>
      </c>
    </row>
    <row r="1137" spans="1:6" x14ac:dyDescent="0.25">
      <c r="A1137" s="2" t="s">
        <v>7473</v>
      </c>
      <c r="C1137" s="8" t="s">
        <v>10350</v>
      </c>
      <c r="F1137" s="15" t="s">
        <v>2683</v>
      </c>
    </row>
    <row r="1138" spans="1:6" x14ac:dyDescent="0.25">
      <c r="A1138" s="2" t="s">
        <v>7473</v>
      </c>
      <c r="C1138" s="8" t="s">
        <v>10350</v>
      </c>
      <c r="F1138" s="15" t="s">
        <v>6165</v>
      </c>
    </row>
    <row r="1139" spans="1:6" x14ac:dyDescent="0.25">
      <c r="A1139" s="2" t="s">
        <v>7473</v>
      </c>
      <c r="C1139" s="8" t="s">
        <v>10350</v>
      </c>
      <c r="F1139" s="15" t="s">
        <v>2064</v>
      </c>
    </row>
    <row r="1140" spans="1:6" x14ac:dyDescent="0.25">
      <c r="A1140" s="2" t="s">
        <v>7473</v>
      </c>
      <c r="C1140" s="8" t="s">
        <v>10350</v>
      </c>
      <c r="F1140" s="15" t="s">
        <v>5539</v>
      </c>
    </row>
    <row r="1141" spans="1:6" x14ac:dyDescent="0.25">
      <c r="A1141" s="2" t="s">
        <v>7473</v>
      </c>
      <c r="C1141" s="8" t="s">
        <v>10350</v>
      </c>
      <c r="F1141" s="15" t="s">
        <v>4422</v>
      </c>
    </row>
    <row r="1142" spans="1:6" x14ac:dyDescent="0.25">
      <c r="A1142" s="2" t="s">
        <v>7473</v>
      </c>
      <c r="C1142" s="8" t="s">
        <v>10350</v>
      </c>
      <c r="F1142" s="15" t="s">
        <v>596</v>
      </c>
    </row>
    <row r="1143" spans="1:6" x14ac:dyDescent="0.25">
      <c r="A1143" s="2" t="s">
        <v>7473</v>
      </c>
      <c r="C1143" s="8" t="s">
        <v>10350</v>
      </c>
      <c r="F1143" s="15" t="s">
        <v>6804</v>
      </c>
    </row>
    <row r="1144" spans="1:6" x14ac:dyDescent="0.25">
      <c r="A1144" s="2" t="s">
        <v>7473</v>
      </c>
      <c r="C1144" s="8" t="s">
        <v>10350</v>
      </c>
      <c r="F1144" s="15" t="s">
        <v>311</v>
      </c>
    </row>
    <row r="1145" spans="1:6" x14ac:dyDescent="0.25">
      <c r="A1145" s="2" t="s">
        <v>7473</v>
      </c>
      <c r="C1145" s="8" t="s">
        <v>10350</v>
      </c>
      <c r="F1145" s="15" t="s">
        <v>5019</v>
      </c>
    </row>
    <row r="1146" spans="1:6" x14ac:dyDescent="0.25">
      <c r="A1146" s="2" t="s">
        <v>7473</v>
      </c>
      <c r="C1146" s="8" t="s">
        <v>10350</v>
      </c>
      <c r="F1146" s="15" t="s">
        <v>6702</v>
      </c>
    </row>
    <row r="1147" spans="1:6" x14ac:dyDescent="0.25">
      <c r="A1147" s="2" t="s">
        <v>7473</v>
      </c>
      <c r="C1147" s="8" t="s">
        <v>10350</v>
      </c>
      <c r="F1147" s="15" t="s">
        <v>6805</v>
      </c>
    </row>
    <row r="1148" spans="1:6" x14ac:dyDescent="0.25">
      <c r="A1148" s="2" t="s">
        <v>7473</v>
      </c>
      <c r="C1148" s="8" t="s">
        <v>10350</v>
      </c>
      <c r="F1148" s="15" t="s">
        <v>3982</v>
      </c>
    </row>
    <row r="1149" spans="1:6" x14ac:dyDescent="0.25">
      <c r="A1149" s="2" t="s">
        <v>7473</v>
      </c>
      <c r="C1149" s="8" t="s">
        <v>10350</v>
      </c>
      <c r="F1149" s="15" t="s">
        <v>7219</v>
      </c>
    </row>
    <row r="1150" spans="1:6" x14ac:dyDescent="0.25">
      <c r="A1150" s="2" t="s">
        <v>7473</v>
      </c>
      <c r="C1150" s="8" t="s">
        <v>10350</v>
      </c>
      <c r="F1150" s="15" t="s">
        <v>6495</v>
      </c>
    </row>
    <row r="1151" spans="1:6" x14ac:dyDescent="0.25">
      <c r="A1151" s="2" t="s">
        <v>7473</v>
      </c>
      <c r="C1151" s="8" t="s">
        <v>10350</v>
      </c>
      <c r="F1151" s="15" t="s">
        <v>7220</v>
      </c>
    </row>
    <row r="1152" spans="1:6" x14ac:dyDescent="0.25">
      <c r="A1152" s="2" t="s">
        <v>7473</v>
      </c>
      <c r="C1152" s="8" t="s">
        <v>10350</v>
      </c>
      <c r="F1152" s="15" t="s">
        <v>5949</v>
      </c>
    </row>
    <row r="1153" spans="1:6" x14ac:dyDescent="0.25">
      <c r="A1153" s="2" t="s">
        <v>7473</v>
      </c>
      <c r="C1153" s="8" t="s">
        <v>10350</v>
      </c>
      <c r="F1153" s="15" t="s">
        <v>7221</v>
      </c>
    </row>
    <row r="1154" spans="1:6" x14ac:dyDescent="0.25">
      <c r="A1154" s="2" t="s">
        <v>7473</v>
      </c>
      <c r="C1154" s="8" t="s">
        <v>10350</v>
      </c>
      <c r="F1154" s="15" t="s">
        <v>6108</v>
      </c>
    </row>
    <row r="1155" spans="1:6" x14ac:dyDescent="0.25">
      <c r="A1155" s="2" t="s">
        <v>7473</v>
      </c>
      <c r="C1155" s="8" t="s">
        <v>10350</v>
      </c>
      <c r="F1155" s="15" t="s">
        <v>5078</v>
      </c>
    </row>
    <row r="1156" spans="1:6" x14ac:dyDescent="0.25">
      <c r="A1156" s="2" t="s">
        <v>7473</v>
      </c>
      <c r="C1156" s="8" t="s">
        <v>10350</v>
      </c>
      <c r="F1156" s="15" t="s">
        <v>4064</v>
      </c>
    </row>
    <row r="1157" spans="1:6" x14ac:dyDescent="0.25">
      <c r="A1157" s="2" t="s">
        <v>7473</v>
      </c>
      <c r="C1157" s="8" t="s">
        <v>10350</v>
      </c>
      <c r="F1157" s="15" t="s">
        <v>1963</v>
      </c>
    </row>
    <row r="1158" spans="1:6" x14ac:dyDescent="0.25">
      <c r="A1158" s="2" t="s">
        <v>7473</v>
      </c>
      <c r="C1158" s="8" t="s">
        <v>10350</v>
      </c>
      <c r="F1158" s="15" t="s">
        <v>1613</v>
      </c>
    </row>
    <row r="1159" spans="1:6" x14ac:dyDescent="0.25">
      <c r="A1159" s="2" t="s">
        <v>7473</v>
      </c>
      <c r="C1159" s="8" t="s">
        <v>10350</v>
      </c>
      <c r="F1159" s="15" t="s">
        <v>1261</v>
      </c>
    </row>
    <row r="1160" spans="1:6" x14ac:dyDescent="0.25">
      <c r="A1160" s="2" t="s">
        <v>7473</v>
      </c>
      <c r="C1160" s="8" t="s">
        <v>10350</v>
      </c>
      <c r="F1160" s="15" t="s">
        <v>1964</v>
      </c>
    </row>
    <row r="1161" spans="1:6" x14ac:dyDescent="0.25">
      <c r="A1161" s="2" t="s">
        <v>7473</v>
      </c>
      <c r="C1161" s="8" t="s">
        <v>10350</v>
      </c>
      <c r="F1161" s="15" t="s">
        <v>7155</v>
      </c>
    </row>
    <row r="1162" spans="1:6" x14ac:dyDescent="0.25">
      <c r="A1162" s="2" t="s">
        <v>7473</v>
      </c>
      <c r="C1162" s="8" t="s">
        <v>10350</v>
      </c>
      <c r="F1162" s="15" t="s">
        <v>3445</v>
      </c>
    </row>
    <row r="1163" spans="1:6" x14ac:dyDescent="0.25">
      <c r="A1163" s="2" t="s">
        <v>7473</v>
      </c>
      <c r="C1163" s="8" t="s">
        <v>10350</v>
      </c>
      <c r="F1163" s="15" t="s">
        <v>1129</v>
      </c>
    </row>
    <row r="1164" spans="1:6" x14ac:dyDescent="0.25">
      <c r="A1164" s="2" t="s">
        <v>7473</v>
      </c>
      <c r="C1164" s="8" t="s">
        <v>10350</v>
      </c>
      <c r="F1164" s="15" t="s">
        <v>2386</v>
      </c>
    </row>
    <row r="1165" spans="1:6" x14ac:dyDescent="0.25">
      <c r="A1165" s="2" t="s">
        <v>7473</v>
      </c>
      <c r="C1165" s="8" t="s">
        <v>10350</v>
      </c>
      <c r="F1165" s="15" t="s">
        <v>312</v>
      </c>
    </row>
    <row r="1166" spans="1:6" x14ac:dyDescent="0.25">
      <c r="A1166" s="2" t="s">
        <v>7473</v>
      </c>
      <c r="C1166" s="8" t="s">
        <v>10350</v>
      </c>
      <c r="F1166" s="15" t="s">
        <v>6835</v>
      </c>
    </row>
    <row r="1167" spans="1:6" x14ac:dyDescent="0.25">
      <c r="A1167" s="2" t="s">
        <v>7473</v>
      </c>
      <c r="C1167" s="8" t="s">
        <v>10350</v>
      </c>
      <c r="F1167" s="15" t="s">
        <v>2591</v>
      </c>
    </row>
    <row r="1168" spans="1:6" x14ac:dyDescent="0.25">
      <c r="A1168" s="2" t="s">
        <v>7473</v>
      </c>
      <c r="C1168" s="8" t="s">
        <v>10350</v>
      </c>
      <c r="F1168" s="15" t="s">
        <v>6001</v>
      </c>
    </row>
    <row r="1169" spans="1:6" x14ac:dyDescent="0.25">
      <c r="A1169" s="2" t="s">
        <v>7473</v>
      </c>
      <c r="C1169" s="8" t="s">
        <v>10350</v>
      </c>
      <c r="F1169" s="15" t="s">
        <v>5389</v>
      </c>
    </row>
    <row r="1170" spans="1:6" x14ac:dyDescent="0.25">
      <c r="A1170" s="2" t="s">
        <v>7473</v>
      </c>
      <c r="C1170" s="8" t="s">
        <v>10350</v>
      </c>
      <c r="F1170" s="15" t="s">
        <v>5227</v>
      </c>
    </row>
    <row r="1171" spans="1:6" x14ac:dyDescent="0.25">
      <c r="A1171" s="2" t="s">
        <v>7473</v>
      </c>
      <c r="C1171" s="8" t="s">
        <v>10350</v>
      </c>
      <c r="F1171" s="15" t="s">
        <v>1130</v>
      </c>
    </row>
    <row r="1172" spans="1:6" x14ac:dyDescent="0.25">
      <c r="A1172" s="2" t="s">
        <v>7473</v>
      </c>
      <c r="C1172" s="8" t="s">
        <v>10350</v>
      </c>
      <c r="F1172" s="15" t="s">
        <v>3351</v>
      </c>
    </row>
    <row r="1173" spans="1:6" x14ac:dyDescent="0.25">
      <c r="A1173" s="2" t="s">
        <v>7473</v>
      </c>
      <c r="C1173" s="8" t="s">
        <v>10350</v>
      </c>
      <c r="F1173" s="15" t="s">
        <v>5540</v>
      </c>
    </row>
    <row r="1174" spans="1:6" x14ac:dyDescent="0.25">
      <c r="A1174" s="2" t="s">
        <v>7473</v>
      </c>
      <c r="C1174" s="8" t="s">
        <v>10350</v>
      </c>
      <c r="F1174" s="15" t="s">
        <v>6949</v>
      </c>
    </row>
    <row r="1175" spans="1:6" x14ac:dyDescent="0.25">
      <c r="A1175" s="2" t="s">
        <v>7473</v>
      </c>
      <c r="C1175" s="8" t="s">
        <v>10350</v>
      </c>
      <c r="F1175" s="15" t="s">
        <v>4906</v>
      </c>
    </row>
    <row r="1176" spans="1:6" x14ac:dyDescent="0.25">
      <c r="A1176" s="2" t="s">
        <v>7473</v>
      </c>
      <c r="C1176" s="8" t="s">
        <v>10350</v>
      </c>
      <c r="F1176" s="15" t="s">
        <v>1502</v>
      </c>
    </row>
    <row r="1177" spans="1:6" x14ac:dyDescent="0.25">
      <c r="A1177" s="2" t="s">
        <v>7473</v>
      </c>
      <c r="C1177" s="8" t="s">
        <v>10350</v>
      </c>
      <c r="F1177" s="15" t="s">
        <v>7023</v>
      </c>
    </row>
    <row r="1178" spans="1:6" x14ac:dyDescent="0.25">
      <c r="A1178" s="2" t="s">
        <v>7473</v>
      </c>
      <c r="C1178" s="8" t="s">
        <v>10350</v>
      </c>
      <c r="F1178" s="15" t="s">
        <v>7245</v>
      </c>
    </row>
    <row r="1179" spans="1:6" x14ac:dyDescent="0.25">
      <c r="A1179" s="2" t="s">
        <v>7473</v>
      </c>
      <c r="C1179" s="8" t="s">
        <v>10350</v>
      </c>
      <c r="F1179" s="15" t="s">
        <v>4065</v>
      </c>
    </row>
    <row r="1180" spans="1:6" x14ac:dyDescent="0.25">
      <c r="A1180" s="2" t="s">
        <v>7473</v>
      </c>
      <c r="C1180" s="8" t="s">
        <v>10350</v>
      </c>
      <c r="F1180" s="15" t="s">
        <v>7419</v>
      </c>
    </row>
    <row r="1181" spans="1:6" x14ac:dyDescent="0.25">
      <c r="A1181" s="2" t="s">
        <v>7473</v>
      </c>
      <c r="C1181" s="8" t="s">
        <v>10350</v>
      </c>
      <c r="F1181" s="15" t="s">
        <v>313</v>
      </c>
    </row>
    <row r="1182" spans="1:6" x14ac:dyDescent="0.25">
      <c r="A1182" s="2" t="s">
        <v>7473</v>
      </c>
      <c r="C1182" s="8" t="s">
        <v>10350</v>
      </c>
      <c r="F1182" s="15" t="s">
        <v>314</v>
      </c>
    </row>
    <row r="1183" spans="1:6" x14ac:dyDescent="0.25">
      <c r="A1183" s="2" t="s">
        <v>7473</v>
      </c>
      <c r="C1183" s="8" t="s">
        <v>10350</v>
      </c>
      <c r="F1183" s="15" t="s">
        <v>5811</v>
      </c>
    </row>
    <row r="1184" spans="1:6" x14ac:dyDescent="0.25">
      <c r="A1184" s="2" t="s">
        <v>7473</v>
      </c>
      <c r="C1184" s="8" t="s">
        <v>10350</v>
      </c>
      <c r="F1184" s="15" t="s">
        <v>6897</v>
      </c>
    </row>
    <row r="1185" spans="1:10" x14ac:dyDescent="0.25">
      <c r="A1185" s="2" t="s">
        <v>7473</v>
      </c>
      <c r="C1185" s="8" t="s">
        <v>10350</v>
      </c>
      <c r="F1185" s="15" t="s">
        <v>1503</v>
      </c>
    </row>
    <row r="1186" spans="1:10" x14ac:dyDescent="0.25">
      <c r="A1186" s="2" t="s">
        <v>7473</v>
      </c>
      <c r="C1186" s="8" t="s">
        <v>10350</v>
      </c>
      <c r="F1186" s="15" t="s">
        <v>7278</v>
      </c>
    </row>
    <row r="1187" spans="1:10" x14ac:dyDescent="0.25">
      <c r="A1187" s="2" t="s">
        <v>7473</v>
      </c>
      <c r="C1187" s="8" t="s">
        <v>10350</v>
      </c>
      <c r="F1187" s="15" t="s">
        <v>5166</v>
      </c>
    </row>
    <row r="1188" spans="1:10" x14ac:dyDescent="0.25">
      <c r="A1188" s="2" t="s">
        <v>7473</v>
      </c>
      <c r="C1188" s="8" t="s">
        <v>10350</v>
      </c>
      <c r="F1188" s="15" t="s">
        <v>6918</v>
      </c>
    </row>
    <row r="1189" spans="1:10" x14ac:dyDescent="0.25">
      <c r="A1189" s="2" t="s">
        <v>7473</v>
      </c>
      <c r="C1189" s="8" t="s">
        <v>10350</v>
      </c>
      <c r="F1189" s="15" t="s">
        <v>1132</v>
      </c>
    </row>
    <row r="1190" spans="1:10" x14ac:dyDescent="0.25">
      <c r="A1190" s="2" t="s">
        <v>7473</v>
      </c>
      <c r="C1190" s="8" t="s">
        <v>10350</v>
      </c>
      <c r="F1190" s="15" t="s">
        <v>2974</v>
      </c>
    </row>
    <row r="1191" spans="1:10" x14ac:dyDescent="0.25">
      <c r="A1191" s="2" t="s">
        <v>7473</v>
      </c>
      <c r="C1191" s="8" t="s">
        <v>10350</v>
      </c>
      <c r="F1191" s="15" t="s">
        <v>174</v>
      </c>
      <c r="G1191" s="6" t="s">
        <v>10349</v>
      </c>
      <c r="H1191" s="6" t="s">
        <v>10349</v>
      </c>
    </row>
    <row r="1192" spans="1:10" x14ac:dyDescent="0.25">
      <c r="A1192" s="2" t="s">
        <v>7473</v>
      </c>
      <c r="C1192" s="8" t="s">
        <v>10350</v>
      </c>
      <c r="F1192" s="15" t="s">
        <v>5952</v>
      </c>
    </row>
    <row r="1193" spans="1:10" x14ac:dyDescent="0.25">
      <c r="A1193" s="2" t="s">
        <v>7473</v>
      </c>
      <c r="C1193" s="8" t="s">
        <v>10350</v>
      </c>
      <c r="F1193" s="15" t="s">
        <v>7456</v>
      </c>
    </row>
    <row r="1194" spans="1:10" x14ac:dyDescent="0.25">
      <c r="A1194" s="2" t="s">
        <v>7473</v>
      </c>
      <c r="C1194" s="8" t="s">
        <v>10350</v>
      </c>
      <c r="F1194" s="15" t="s">
        <v>4907</v>
      </c>
      <c r="H1194" s="3"/>
      <c r="I1194" s="1"/>
      <c r="J1194" s="1"/>
    </row>
    <row r="1195" spans="1:10" x14ac:dyDescent="0.25">
      <c r="A1195" s="2" t="s">
        <v>7473</v>
      </c>
      <c r="C1195" s="8" t="s">
        <v>10350</v>
      </c>
      <c r="F1195" s="15" t="s">
        <v>7080</v>
      </c>
      <c r="I1195" s="1"/>
      <c r="J1195" s="1"/>
    </row>
    <row r="1196" spans="1:10" x14ac:dyDescent="0.25">
      <c r="A1196" s="2" t="s">
        <v>7473</v>
      </c>
      <c r="C1196" s="8" t="s">
        <v>10350</v>
      </c>
      <c r="F1196" s="15" t="s">
        <v>175</v>
      </c>
    </row>
    <row r="1197" spans="1:10" x14ac:dyDescent="0.25">
      <c r="A1197" s="2" t="s">
        <v>7473</v>
      </c>
      <c r="C1197" s="8" t="s">
        <v>10350</v>
      </c>
      <c r="F1197" s="15" t="s">
        <v>6806</v>
      </c>
    </row>
    <row r="1198" spans="1:10" x14ac:dyDescent="0.25">
      <c r="A1198" s="2" t="s">
        <v>7473</v>
      </c>
      <c r="C1198" s="8" t="s">
        <v>10350</v>
      </c>
      <c r="F1198" s="15" t="s">
        <v>6950</v>
      </c>
    </row>
    <row r="1199" spans="1:10" x14ac:dyDescent="0.25">
      <c r="A1199" s="2" t="s">
        <v>7473</v>
      </c>
      <c r="C1199" s="8" t="s">
        <v>10350</v>
      </c>
      <c r="F1199" s="15" t="s">
        <v>50</v>
      </c>
    </row>
    <row r="1200" spans="1:10" x14ac:dyDescent="0.25">
      <c r="A1200" s="2" t="s">
        <v>7473</v>
      </c>
      <c r="C1200" s="8" t="s">
        <v>10350</v>
      </c>
      <c r="F1200" s="15" t="s">
        <v>5332</v>
      </c>
    </row>
    <row r="1201" spans="1:6" x14ac:dyDescent="0.25">
      <c r="A1201" s="2" t="s">
        <v>7473</v>
      </c>
      <c r="C1201" s="8" t="s">
        <v>10350</v>
      </c>
      <c r="F1201" s="15" t="s">
        <v>1384</v>
      </c>
    </row>
    <row r="1202" spans="1:6" x14ac:dyDescent="0.25">
      <c r="A1202" s="2" t="s">
        <v>7473</v>
      </c>
      <c r="C1202" s="8" t="s">
        <v>10350</v>
      </c>
      <c r="F1202" s="15" t="s">
        <v>1853</v>
      </c>
    </row>
    <row r="1203" spans="1:6" x14ac:dyDescent="0.25">
      <c r="A1203" s="2" t="s">
        <v>7473</v>
      </c>
      <c r="C1203" s="8" t="s">
        <v>10350</v>
      </c>
      <c r="F1203" s="15" t="s">
        <v>7279</v>
      </c>
    </row>
    <row r="1204" spans="1:6" x14ac:dyDescent="0.25">
      <c r="A1204" s="2" t="s">
        <v>7473</v>
      </c>
      <c r="C1204" s="8" t="s">
        <v>10350</v>
      </c>
      <c r="F1204" s="15" t="s">
        <v>7390</v>
      </c>
    </row>
    <row r="1205" spans="1:6" x14ac:dyDescent="0.25">
      <c r="A1205" s="2" t="s">
        <v>7473</v>
      </c>
      <c r="C1205" s="8" t="s">
        <v>10350</v>
      </c>
      <c r="F1205" s="15" t="s">
        <v>176</v>
      </c>
    </row>
    <row r="1206" spans="1:6" x14ac:dyDescent="0.25">
      <c r="A1206" s="2" t="s">
        <v>7473</v>
      </c>
      <c r="C1206" s="8" t="s">
        <v>10350</v>
      </c>
      <c r="F1206" s="15" t="s">
        <v>6768</v>
      </c>
    </row>
    <row r="1207" spans="1:6" x14ac:dyDescent="0.25">
      <c r="A1207" s="2" t="s">
        <v>7473</v>
      </c>
      <c r="C1207" s="8" t="s">
        <v>10350</v>
      </c>
      <c r="F1207" s="15" t="s">
        <v>7420</v>
      </c>
    </row>
    <row r="1208" spans="1:6" x14ac:dyDescent="0.25">
      <c r="A1208" s="2" t="s">
        <v>7473</v>
      </c>
      <c r="C1208" s="8" t="s">
        <v>10350</v>
      </c>
      <c r="F1208" s="15" t="s">
        <v>1854</v>
      </c>
    </row>
    <row r="1209" spans="1:6" x14ac:dyDescent="0.25">
      <c r="A1209" s="2" t="s">
        <v>7473</v>
      </c>
      <c r="C1209" s="8" t="s">
        <v>10350</v>
      </c>
      <c r="F1209" s="15" t="s">
        <v>4067</v>
      </c>
    </row>
    <row r="1210" spans="1:6" x14ac:dyDescent="0.25">
      <c r="A1210" s="2" t="s">
        <v>7473</v>
      </c>
      <c r="C1210" s="8" t="s">
        <v>10350</v>
      </c>
      <c r="F1210" s="15" t="s">
        <v>1747</v>
      </c>
    </row>
    <row r="1211" spans="1:6" x14ac:dyDescent="0.25">
      <c r="A1211" s="2" t="s">
        <v>7473</v>
      </c>
      <c r="C1211" s="8" t="s">
        <v>10350</v>
      </c>
      <c r="F1211" s="15" t="s">
        <v>3081</v>
      </c>
    </row>
    <row r="1212" spans="1:6" x14ac:dyDescent="0.25">
      <c r="A1212" s="2" t="s">
        <v>7473</v>
      </c>
      <c r="C1212" s="8" t="s">
        <v>10350</v>
      </c>
      <c r="F1212" s="15" t="s">
        <v>1264</v>
      </c>
    </row>
    <row r="1213" spans="1:6" x14ac:dyDescent="0.25">
      <c r="A1213" s="2" t="s">
        <v>7473</v>
      </c>
      <c r="C1213" s="8" t="s">
        <v>10350</v>
      </c>
      <c r="F1213" s="15" t="s">
        <v>2976</v>
      </c>
    </row>
    <row r="1214" spans="1:6" x14ac:dyDescent="0.25">
      <c r="A1214" s="2" t="s">
        <v>7473</v>
      </c>
      <c r="C1214" s="8" t="s">
        <v>10350</v>
      </c>
      <c r="F1214" s="15" t="s">
        <v>5591</v>
      </c>
    </row>
    <row r="1215" spans="1:6" x14ac:dyDescent="0.25">
      <c r="A1215" s="2" t="s">
        <v>7473</v>
      </c>
      <c r="C1215" s="8" t="s">
        <v>10350</v>
      </c>
      <c r="F1215" s="15" t="s">
        <v>6807</v>
      </c>
    </row>
    <row r="1216" spans="1:6" x14ac:dyDescent="0.25">
      <c r="A1216" s="2" t="s">
        <v>7473</v>
      </c>
      <c r="C1216" s="8" t="s">
        <v>10350</v>
      </c>
      <c r="F1216" s="15" t="s">
        <v>1855</v>
      </c>
    </row>
    <row r="1217" spans="1:6" x14ac:dyDescent="0.25">
      <c r="A1217" s="2" t="s">
        <v>7473</v>
      </c>
      <c r="C1217" s="8" t="s">
        <v>10350</v>
      </c>
      <c r="F1217" s="15" t="s">
        <v>7308</v>
      </c>
    </row>
    <row r="1218" spans="1:6" x14ac:dyDescent="0.25">
      <c r="A1218" s="2" t="s">
        <v>7473</v>
      </c>
      <c r="C1218" s="8" t="s">
        <v>10350</v>
      </c>
      <c r="F1218" s="15" t="s">
        <v>7280</v>
      </c>
    </row>
    <row r="1219" spans="1:6" x14ac:dyDescent="0.25">
      <c r="A1219" s="2" t="s">
        <v>7473</v>
      </c>
      <c r="C1219" s="8" t="s">
        <v>10350</v>
      </c>
      <c r="F1219" s="15" t="s">
        <v>7125</v>
      </c>
    </row>
    <row r="1220" spans="1:6" x14ac:dyDescent="0.25">
      <c r="A1220" s="2" t="s">
        <v>7473</v>
      </c>
      <c r="C1220" s="8" t="s">
        <v>10350</v>
      </c>
      <c r="F1220" s="15" t="s">
        <v>6836</v>
      </c>
    </row>
    <row r="1221" spans="1:6" x14ac:dyDescent="0.25">
      <c r="A1221" s="2" t="s">
        <v>7473</v>
      </c>
      <c r="C1221" s="8" t="s">
        <v>10350</v>
      </c>
      <c r="F1221" s="15" t="s">
        <v>5542</v>
      </c>
    </row>
    <row r="1222" spans="1:6" x14ac:dyDescent="0.25">
      <c r="A1222" s="2" t="s">
        <v>7473</v>
      </c>
      <c r="C1222" s="8" t="s">
        <v>10350</v>
      </c>
      <c r="F1222" s="15" t="s">
        <v>604</v>
      </c>
    </row>
    <row r="1223" spans="1:6" x14ac:dyDescent="0.25">
      <c r="A1223" s="2" t="s">
        <v>7473</v>
      </c>
      <c r="C1223" s="8" t="s">
        <v>10350</v>
      </c>
      <c r="F1223" s="15" t="s">
        <v>318</v>
      </c>
    </row>
    <row r="1224" spans="1:6" x14ac:dyDescent="0.25">
      <c r="A1224" s="2" t="s">
        <v>7473</v>
      </c>
      <c r="C1224" s="8" t="s">
        <v>10350</v>
      </c>
      <c r="F1224" s="15" t="s">
        <v>5592</v>
      </c>
    </row>
    <row r="1225" spans="1:6" x14ac:dyDescent="0.25">
      <c r="A1225" s="2" t="s">
        <v>7473</v>
      </c>
      <c r="C1225" s="8" t="s">
        <v>10350</v>
      </c>
      <c r="F1225" s="15" t="s">
        <v>7050</v>
      </c>
    </row>
    <row r="1226" spans="1:6" x14ac:dyDescent="0.25">
      <c r="A1226" s="2" t="s">
        <v>7473</v>
      </c>
      <c r="C1226" s="8" t="s">
        <v>10350</v>
      </c>
      <c r="F1226" s="15" t="s">
        <v>319</v>
      </c>
    </row>
    <row r="1227" spans="1:6" x14ac:dyDescent="0.25">
      <c r="A1227" s="2" t="s">
        <v>7473</v>
      </c>
      <c r="C1227" s="8" t="s">
        <v>10350</v>
      </c>
      <c r="F1227" s="15" t="s">
        <v>7421</v>
      </c>
    </row>
    <row r="1228" spans="1:6" x14ac:dyDescent="0.25">
      <c r="A1228" s="2" t="s">
        <v>7473</v>
      </c>
      <c r="C1228" s="8" t="s">
        <v>10350</v>
      </c>
      <c r="F1228" s="15" t="s">
        <v>6867</v>
      </c>
    </row>
    <row r="1229" spans="1:6" x14ac:dyDescent="0.25">
      <c r="A1229" s="2" t="s">
        <v>7473</v>
      </c>
      <c r="C1229" s="8" t="s">
        <v>10350</v>
      </c>
      <c r="F1229" s="15" t="s">
        <v>6170</v>
      </c>
    </row>
    <row r="1230" spans="1:6" x14ac:dyDescent="0.25">
      <c r="A1230" s="2" t="s">
        <v>7473</v>
      </c>
      <c r="C1230" s="8" t="s">
        <v>10350</v>
      </c>
      <c r="F1230" s="15" t="s">
        <v>3842</v>
      </c>
    </row>
    <row r="1231" spans="1:6" x14ac:dyDescent="0.25">
      <c r="A1231" s="2" t="s">
        <v>7473</v>
      </c>
      <c r="C1231" s="8" t="s">
        <v>10350</v>
      </c>
      <c r="F1231" s="15" t="s">
        <v>7281</v>
      </c>
    </row>
    <row r="1232" spans="1:6" x14ac:dyDescent="0.25">
      <c r="A1232" s="2" t="s">
        <v>7473</v>
      </c>
      <c r="C1232" s="8" t="s">
        <v>10350</v>
      </c>
      <c r="F1232" s="15" t="s">
        <v>4424</v>
      </c>
    </row>
    <row r="1233" spans="1:6" x14ac:dyDescent="0.25">
      <c r="A1233" s="2" t="s">
        <v>7473</v>
      </c>
      <c r="C1233" s="8" t="s">
        <v>10350</v>
      </c>
      <c r="F1233" s="15" t="s">
        <v>6212</v>
      </c>
    </row>
    <row r="1234" spans="1:6" x14ac:dyDescent="0.25">
      <c r="A1234" s="2" t="s">
        <v>7473</v>
      </c>
      <c r="C1234" s="8" t="s">
        <v>10350</v>
      </c>
      <c r="F1234" s="15" t="s">
        <v>320</v>
      </c>
    </row>
    <row r="1235" spans="1:6" x14ac:dyDescent="0.25">
      <c r="A1235" s="2" t="s">
        <v>7473</v>
      </c>
      <c r="C1235" s="8" t="s">
        <v>10350</v>
      </c>
      <c r="F1235" s="15" t="s">
        <v>6919</v>
      </c>
    </row>
    <row r="1236" spans="1:6" x14ac:dyDescent="0.25">
      <c r="A1236" s="2" t="s">
        <v>7473</v>
      </c>
      <c r="C1236" s="8" t="s">
        <v>10350</v>
      </c>
      <c r="F1236" s="15" t="s">
        <v>7282</v>
      </c>
    </row>
    <row r="1237" spans="1:6" x14ac:dyDescent="0.25">
      <c r="A1237" s="2" t="s">
        <v>7473</v>
      </c>
      <c r="C1237" s="8" t="s">
        <v>10350</v>
      </c>
      <c r="F1237" s="15" t="s">
        <v>1749</v>
      </c>
    </row>
    <row r="1238" spans="1:6" x14ac:dyDescent="0.25">
      <c r="A1238" s="2" t="s">
        <v>7473</v>
      </c>
      <c r="C1238" s="8" t="s">
        <v>10350</v>
      </c>
      <c r="F1238" s="15" t="s">
        <v>5911</v>
      </c>
    </row>
    <row r="1239" spans="1:6" x14ac:dyDescent="0.25">
      <c r="A1239" s="2" t="s">
        <v>7473</v>
      </c>
      <c r="C1239" s="8" t="s">
        <v>10350</v>
      </c>
      <c r="F1239" s="15" t="s">
        <v>2287</v>
      </c>
    </row>
    <row r="1240" spans="1:6" x14ac:dyDescent="0.25">
      <c r="A1240" s="2" t="s">
        <v>7473</v>
      </c>
      <c r="C1240" s="8" t="s">
        <v>10350</v>
      </c>
      <c r="F1240" s="15" t="s">
        <v>7126</v>
      </c>
    </row>
    <row r="1241" spans="1:6" x14ac:dyDescent="0.25">
      <c r="A1241" s="2" t="s">
        <v>7473</v>
      </c>
      <c r="C1241" s="8" t="s">
        <v>10350</v>
      </c>
      <c r="F1241" s="15" t="s">
        <v>6769</v>
      </c>
    </row>
    <row r="1242" spans="1:6" x14ac:dyDescent="0.25">
      <c r="A1242" s="2" t="s">
        <v>7473</v>
      </c>
      <c r="C1242" s="8" t="s">
        <v>10350</v>
      </c>
      <c r="F1242" s="15" t="s">
        <v>1621</v>
      </c>
    </row>
    <row r="1243" spans="1:6" x14ac:dyDescent="0.25">
      <c r="A1243" s="2" t="s">
        <v>7473</v>
      </c>
      <c r="C1243" s="8" t="s">
        <v>10350</v>
      </c>
      <c r="F1243" s="15" t="s">
        <v>5708</v>
      </c>
    </row>
    <row r="1244" spans="1:6" x14ac:dyDescent="0.25">
      <c r="A1244" s="2" t="s">
        <v>7473</v>
      </c>
      <c r="C1244" s="8" t="s">
        <v>10350</v>
      </c>
      <c r="F1244" s="15" t="s">
        <v>5081</v>
      </c>
    </row>
    <row r="1245" spans="1:6" x14ac:dyDescent="0.25">
      <c r="A1245" s="2" t="s">
        <v>7473</v>
      </c>
      <c r="C1245" s="8" t="s">
        <v>10350</v>
      </c>
      <c r="F1245" s="15" t="s">
        <v>7127</v>
      </c>
    </row>
    <row r="1246" spans="1:6" x14ac:dyDescent="0.25">
      <c r="A1246" s="2" t="s">
        <v>7473</v>
      </c>
      <c r="C1246" s="8" t="s">
        <v>10350</v>
      </c>
      <c r="F1246" s="15" t="s">
        <v>1387</v>
      </c>
    </row>
    <row r="1247" spans="1:6" x14ac:dyDescent="0.25">
      <c r="A1247" s="2" t="s">
        <v>7473</v>
      </c>
      <c r="C1247" s="8" t="s">
        <v>10350</v>
      </c>
      <c r="F1247" s="15" t="s">
        <v>179</v>
      </c>
    </row>
    <row r="1248" spans="1:6" x14ac:dyDescent="0.25">
      <c r="A1248" s="2" t="s">
        <v>7473</v>
      </c>
      <c r="C1248" s="8" t="s">
        <v>10350</v>
      </c>
      <c r="F1248" s="15" t="s">
        <v>2288</v>
      </c>
    </row>
    <row r="1249" spans="1:6" x14ac:dyDescent="0.25">
      <c r="A1249" s="2" t="s">
        <v>7473</v>
      </c>
      <c r="C1249" s="8" t="s">
        <v>10350</v>
      </c>
      <c r="F1249" s="15" t="s">
        <v>6003</v>
      </c>
    </row>
    <row r="1250" spans="1:6" x14ac:dyDescent="0.25">
      <c r="A1250" s="2" t="s">
        <v>7473</v>
      </c>
      <c r="C1250" s="8" t="s">
        <v>10350</v>
      </c>
      <c r="F1250" s="15" t="s">
        <v>5953</v>
      </c>
    </row>
    <row r="1251" spans="1:6" x14ac:dyDescent="0.25">
      <c r="A1251" s="2" t="s">
        <v>7473</v>
      </c>
      <c r="C1251" s="8" t="s">
        <v>10350</v>
      </c>
      <c r="F1251" s="15" t="s">
        <v>4554</v>
      </c>
    </row>
    <row r="1252" spans="1:6" x14ac:dyDescent="0.25">
      <c r="A1252" s="2" t="s">
        <v>7473</v>
      </c>
      <c r="C1252" s="8" t="s">
        <v>10350</v>
      </c>
      <c r="F1252" s="15" t="s">
        <v>2888</v>
      </c>
    </row>
    <row r="1253" spans="1:6" x14ac:dyDescent="0.25">
      <c r="A1253" s="2" t="s">
        <v>7473</v>
      </c>
      <c r="C1253" s="8" t="s">
        <v>10350</v>
      </c>
      <c r="F1253" s="15" t="s">
        <v>2979</v>
      </c>
    </row>
    <row r="1254" spans="1:6" x14ac:dyDescent="0.25">
      <c r="A1254" s="2" t="s">
        <v>7473</v>
      </c>
      <c r="C1254" s="8" t="s">
        <v>10350</v>
      </c>
      <c r="F1254" s="15" t="s">
        <v>6868</v>
      </c>
    </row>
    <row r="1255" spans="1:6" x14ac:dyDescent="0.25">
      <c r="A1255" s="2" t="s">
        <v>7473</v>
      </c>
      <c r="C1255" s="8" t="s">
        <v>10350</v>
      </c>
      <c r="F1255" s="15" t="s">
        <v>1751</v>
      </c>
    </row>
    <row r="1256" spans="1:6" x14ac:dyDescent="0.25">
      <c r="A1256" s="2" t="s">
        <v>7473</v>
      </c>
      <c r="C1256" s="8" t="s">
        <v>10350</v>
      </c>
      <c r="F1256" s="15" t="s">
        <v>862</v>
      </c>
    </row>
    <row r="1257" spans="1:6" x14ac:dyDescent="0.25">
      <c r="A1257" s="2" t="s">
        <v>7473</v>
      </c>
      <c r="C1257" s="8" t="s">
        <v>10350</v>
      </c>
      <c r="F1257" s="15" t="s">
        <v>5954</v>
      </c>
    </row>
    <row r="1258" spans="1:6" x14ac:dyDescent="0.25">
      <c r="A1258" s="2" t="s">
        <v>7473</v>
      </c>
      <c r="C1258" s="8" t="s">
        <v>10350</v>
      </c>
      <c r="F1258" s="15" t="s">
        <v>6556</v>
      </c>
    </row>
    <row r="1259" spans="1:6" x14ac:dyDescent="0.25">
      <c r="A1259" s="2" t="s">
        <v>7473</v>
      </c>
      <c r="C1259" s="8" t="s">
        <v>10350</v>
      </c>
      <c r="F1259" s="15" t="s">
        <v>1970</v>
      </c>
    </row>
    <row r="1260" spans="1:6" x14ac:dyDescent="0.25">
      <c r="A1260" s="2" t="s">
        <v>7473</v>
      </c>
      <c r="C1260" s="8" t="s">
        <v>10350</v>
      </c>
      <c r="F1260" s="15" t="s">
        <v>6837</v>
      </c>
    </row>
    <row r="1261" spans="1:6" x14ac:dyDescent="0.25">
      <c r="A1261" s="2" t="s">
        <v>7473</v>
      </c>
      <c r="C1261" s="8" t="s">
        <v>10350</v>
      </c>
      <c r="F1261" s="15" t="s">
        <v>3755</v>
      </c>
    </row>
    <row r="1262" spans="1:6" x14ac:dyDescent="0.25">
      <c r="A1262" s="2" t="s">
        <v>7473</v>
      </c>
      <c r="C1262" s="8" t="s">
        <v>10350</v>
      </c>
      <c r="F1262" s="15" t="s">
        <v>1509</v>
      </c>
    </row>
    <row r="1263" spans="1:6" x14ac:dyDescent="0.25">
      <c r="A1263" s="2" t="s">
        <v>7473</v>
      </c>
      <c r="C1263" s="8" t="s">
        <v>10350</v>
      </c>
      <c r="F1263" s="15" t="s">
        <v>2070</v>
      </c>
    </row>
    <row r="1264" spans="1:6" x14ac:dyDescent="0.25">
      <c r="A1264" s="2" t="s">
        <v>7473</v>
      </c>
      <c r="C1264" s="8" t="s">
        <v>10350</v>
      </c>
      <c r="F1264" s="15" t="s">
        <v>461</v>
      </c>
    </row>
    <row r="1265" spans="1:9" x14ac:dyDescent="0.25">
      <c r="A1265" s="2" t="s">
        <v>7473</v>
      </c>
      <c r="C1265" s="8" t="s">
        <v>10350</v>
      </c>
      <c r="F1265" s="15" t="s">
        <v>4971</v>
      </c>
    </row>
    <row r="1266" spans="1:9" x14ac:dyDescent="0.25">
      <c r="A1266" s="2" t="s">
        <v>7473</v>
      </c>
      <c r="C1266" s="8" t="s">
        <v>10350</v>
      </c>
      <c r="F1266" s="15" t="s">
        <v>7156</v>
      </c>
    </row>
    <row r="1267" spans="1:9" x14ac:dyDescent="0.25">
      <c r="A1267" s="2" t="s">
        <v>7473</v>
      </c>
      <c r="C1267" s="8" t="s">
        <v>10350</v>
      </c>
      <c r="F1267" s="15" t="s">
        <v>6920</v>
      </c>
    </row>
    <row r="1268" spans="1:9" x14ac:dyDescent="0.25">
      <c r="A1268" s="2" t="s">
        <v>7473</v>
      </c>
      <c r="C1268" s="8" t="s">
        <v>10350</v>
      </c>
      <c r="F1268" s="15" t="s">
        <v>863</v>
      </c>
    </row>
    <row r="1269" spans="1:9" x14ac:dyDescent="0.25">
      <c r="A1269" s="2" t="s">
        <v>7473</v>
      </c>
      <c r="C1269" s="8" t="s">
        <v>10350</v>
      </c>
      <c r="F1269" s="15" t="s">
        <v>1752</v>
      </c>
    </row>
    <row r="1270" spans="1:9" x14ac:dyDescent="0.25">
      <c r="A1270" s="2" t="s">
        <v>7473</v>
      </c>
      <c r="C1270" s="8" t="s">
        <v>10350</v>
      </c>
      <c r="F1270" s="15" t="s">
        <v>7391</v>
      </c>
    </row>
    <row r="1271" spans="1:9" x14ac:dyDescent="0.25">
      <c r="A1271" s="2" t="s">
        <v>7473</v>
      </c>
      <c r="C1271" s="8" t="s">
        <v>10350</v>
      </c>
      <c r="F1271" s="15" t="s">
        <v>1625</v>
      </c>
    </row>
    <row r="1272" spans="1:9" x14ac:dyDescent="0.25">
      <c r="A1272" s="2" t="s">
        <v>7473</v>
      </c>
      <c r="C1272" s="8" t="s">
        <v>10350</v>
      </c>
      <c r="F1272" s="15" t="s">
        <v>1133</v>
      </c>
    </row>
    <row r="1273" spans="1:9" x14ac:dyDescent="0.25">
      <c r="A1273" s="2" t="s">
        <v>7473</v>
      </c>
      <c r="C1273" s="8" t="s">
        <v>10350</v>
      </c>
      <c r="F1273" s="15" t="s">
        <v>7024</v>
      </c>
    </row>
    <row r="1274" spans="1:9" x14ac:dyDescent="0.25">
      <c r="A1274" s="2" t="s">
        <v>7473</v>
      </c>
      <c r="C1274" s="8" t="s">
        <v>10350</v>
      </c>
      <c r="F1274" s="15" t="s">
        <v>7392</v>
      </c>
    </row>
    <row r="1275" spans="1:9" x14ac:dyDescent="0.25">
      <c r="A1275" s="2" t="s">
        <v>7473</v>
      </c>
      <c r="C1275" s="8" t="s">
        <v>10350</v>
      </c>
      <c r="F1275" s="15" t="s">
        <v>7222</v>
      </c>
    </row>
    <row r="1276" spans="1:9" x14ac:dyDescent="0.25">
      <c r="A1276" s="2" t="s">
        <v>7473</v>
      </c>
      <c r="C1276" s="8" t="s">
        <v>10350</v>
      </c>
      <c r="F1276" s="15" t="s">
        <v>3085</v>
      </c>
    </row>
    <row r="1277" spans="1:9" x14ac:dyDescent="0.25">
      <c r="A1277" s="2" t="s">
        <v>7473</v>
      </c>
      <c r="C1277" s="8" t="s">
        <v>10350</v>
      </c>
      <c r="F1277" s="15" t="s">
        <v>3270</v>
      </c>
    </row>
    <row r="1278" spans="1:9" x14ac:dyDescent="0.25">
      <c r="A1278" s="2" t="s">
        <v>7473</v>
      </c>
      <c r="C1278" s="8" t="s">
        <v>10350</v>
      </c>
      <c r="F1278" s="15" t="s">
        <v>56</v>
      </c>
    </row>
    <row r="1279" spans="1:9" x14ac:dyDescent="0.25">
      <c r="A1279" s="2" t="s">
        <v>7473</v>
      </c>
      <c r="C1279" s="8" t="s">
        <v>10350</v>
      </c>
      <c r="F1279" s="15" t="s">
        <v>6421</v>
      </c>
      <c r="I1279" s="6" t="s">
        <v>10349</v>
      </c>
    </row>
    <row r="1280" spans="1:9" x14ac:dyDescent="0.25">
      <c r="A1280" s="2" t="s">
        <v>7473</v>
      </c>
      <c r="C1280" s="8" t="s">
        <v>10350</v>
      </c>
      <c r="F1280" s="15" t="s">
        <v>1858</v>
      </c>
    </row>
    <row r="1281" spans="1:10" x14ac:dyDescent="0.25">
      <c r="A1281" s="2" t="s">
        <v>7473</v>
      </c>
      <c r="C1281" s="8" t="s">
        <v>10350</v>
      </c>
      <c r="F1281" s="15" t="s">
        <v>4491</v>
      </c>
    </row>
    <row r="1282" spans="1:10" x14ac:dyDescent="0.25">
      <c r="A1282" s="2" t="s">
        <v>7473</v>
      </c>
      <c r="C1282" s="8" t="s">
        <v>10350</v>
      </c>
      <c r="F1282" s="15" t="s">
        <v>5757</v>
      </c>
    </row>
    <row r="1283" spans="1:10" x14ac:dyDescent="0.25">
      <c r="A1283" s="2" t="s">
        <v>7473</v>
      </c>
      <c r="C1283" s="8" t="s">
        <v>10350</v>
      </c>
      <c r="F1283" s="15" t="s">
        <v>4205</v>
      </c>
    </row>
    <row r="1284" spans="1:10" x14ac:dyDescent="0.25">
      <c r="A1284" s="2" t="s">
        <v>7473</v>
      </c>
      <c r="C1284" s="8" t="s">
        <v>10350</v>
      </c>
      <c r="F1284" s="15" t="s">
        <v>2493</v>
      </c>
      <c r="H1284" s="3"/>
      <c r="I1284" s="1"/>
      <c r="J1284" s="1"/>
    </row>
    <row r="1285" spans="1:10" x14ac:dyDescent="0.25">
      <c r="A1285" s="2" t="s">
        <v>7473</v>
      </c>
      <c r="C1285" s="8" t="s">
        <v>10350</v>
      </c>
      <c r="F1285" s="15" t="s">
        <v>7422</v>
      </c>
    </row>
    <row r="1286" spans="1:10" x14ac:dyDescent="0.25">
      <c r="A1286" s="2" t="s">
        <v>7473</v>
      </c>
      <c r="C1286" s="8" t="s">
        <v>10350</v>
      </c>
      <c r="F1286" s="15" t="s">
        <v>5170</v>
      </c>
    </row>
    <row r="1287" spans="1:10" x14ac:dyDescent="0.25">
      <c r="A1287" s="2" t="s">
        <v>7473</v>
      </c>
      <c r="C1287" s="8" t="s">
        <v>10350</v>
      </c>
      <c r="F1287" s="15" t="s">
        <v>6808</v>
      </c>
    </row>
    <row r="1288" spans="1:10" x14ac:dyDescent="0.25">
      <c r="A1288" s="2" t="s">
        <v>7473</v>
      </c>
      <c r="C1288" s="8" t="s">
        <v>10350</v>
      </c>
      <c r="F1288" s="15" t="s">
        <v>864</v>
      </c>
    </row>
    <row r="1289" spans="1:10" x14ac:dyDescent="0.25">
      <c r="A1289" s="2" t="s">
        <v>7473</v>
      </c>
      <c r="C1289" s="8" t="s">
        <v>10350</v>
      </c>
      <c r="F1289" s="15" t="s">
        <v>7157</v>
      </c>
    </row>
    <row r="1290" spans="1:10" x14ac:dyDescent="0.25">
      <c r="A1290" s="2" t="s">
        <v>7473</v>
      </c>
      <c r="C1290" s="8" t="s">
        <v>10350</v>
      </c>
      <c r="F1290" s="15" t="s">
        <v>3088</v>
      </c>
    </row>
    <row r="1291" spans="1:10" x14ac:dyDescent="0.25">
      <c r="A1291" s="2" t="s">
        <v>7473</v>
      </c>
      <c r="C1291" s="8" t="s">
        <v>10350</v>
      </c>
      <c r="F1291" s="15" t="s">
        <v>3679</v>
      </c>
    </row>
    <row r="1292" spans="1:10" x14ac:dyDescent="0.25">
      <c r="A1292" s="2" t="s">
        <v>7473</v>
      </c>
      <c r="C1292" s="8" t="s">
        <v>10350</v>
      </c>
      <c r="F1292" s="15" t="s">
        <v>7309</v>
      </c>
    </row>
    <row r="1293" spans="1:10" x14ac:dyDescent="0.25">
      <c r="A1293" s="2" t="s">
        <v>7473</v>
      </c>
      <c r="C1293" s="8" t="s">
        <v>10350</v>
      </c>
      <c r="F1293" s="15" t="s">
        <v>6540</v>
      </c>
    </row>
    <row r="1294" spans="1:10" x14ac:dyDescent="0.25">
      <c r="A1294" s="2" t="s">
        <v>7473</v>
      </c>
      <c r="C1294" s="8" t="s">
        <v>10350</v>
      </c>
      <c r="F1294" s="15" t="s">
        <v>5955</v>
      </c>
    </row>
    <row r="1295" spans="1:10" x14ac:dyDescent="0.25">
      <c r="A1295" s="2" t="s">
        <v>7473</v>
      </c>
      <c r="C1295" s="8" t="s">
        <v>10350</v>
      </c>
      <c r="F1295" s="15" t="s">
        <v>6809</v>
      </c>
      <c r="J1295" s="6" t="s">
        <v>10349</v>
      </c>
    </row>
    <row r="1296" spans="1:10" x14ac:dyDescent="0.25">
      <c r="A1296" s="2" t="s">
        <v>7473</v>
      </c>
      <c r="C1296" s="8" t="s">
        <v>10350</v>
      </c>
      <c r="F1296" s="15" t="s">
        <v>7334</v>
      </c>
    </row>
    <row r="1297" spans="1:10" x14ac:dyDescent="0.25">
      <c r="A1297" s="2" t="s">
        <v>7473</v>
      </c>
      <c r="C1297" s="8" t="s">
        <v>10350</v>
      </c>
      <c r="F1297" s="15" t="s">
        <v>5286</v>
      </c>
    </row>
    <row r="1298" spans="1:10" x14ac:dyDescent="0.25">
      <c r="A1298" s="2" t="s">
        <v>7473</v>
      </c>
      <c r="C1298" s="8" t="s">
        <v>10350</v>
      </c>
      <c r="F1298" s="15" t="s">
        <v>5103</v>
      </c>
      <c r="H1298" s="3"/>
      <c r="I1298" s="1"/>
      <c r="J1298" s="1"/>
    </row>
    <row r="1299" spans="1:10" x14ac:dyDescent="0.25">
      <c r="A1299" s="2" t="s">
        <v>7473</v>
      </c>
      <c r="C1299" s="8" t="s">
        <v>10350</v>
      </c>
      <c r="F1299" s="15" t="s">
        <v>3757</v>
      </c>
    </row>
    <row r="1300" spans="1:10" x14ac:dyDescent="0.25">
      <c r="A1300" s="2" t="s">
        <v>7473</v>
      </c>
      <c r="C1300" s="8" t="s">
        <v>10350</v>
      </c>
      <c r="F1300" s="15" t="s">
        <v>4668</v>
      </c>
    </row>
    <row r="1301" spans="1:10" x14ac:dyDescent="0.25">
      <c r="A1301" s="2" t="s">
        <v>7473</v>
      </c>
      <c r="C1301" s="8" t="s">
        <v>10350</v>
      </c>
      <c r="F1301" s="15" t="s">
        <v>3274</v>
      </c>
    </row>
    <row r="1302" spans="1:10" x14ac:dyDescent="0.25">
      <c r="A1302" s="2" t="s">
        <v>7473</v>
      </c>
      <c r="C1302" s="8" t="s">
        <v>10350</v>
      </c>
      <c r="F1302" s="15" t="s">
        <v>2071</v>
      </c>
    </row>
    <row r="1303" spans="1:10" x14ac:dyDescent="0.25">
      <c r="A1303" s="2" t="s">
        <v>7473</v>
      </c>
      <c r="C1303" s="8" t="s">
        <v>10350</v>
      </c>
      <c r="F1303" s="15" t="s">
        <v>6921</v>
      </c>
    </row>
    <row r="1304" spans="1:10" x14ac:dyDescent="0.25">
      <c r="A1304" s="2" t="s">
        <v>7473</v>
      </c>
      <c r="C1304" s="8" t="s">
        <v>10350</v>
      </c>
      <c r="F1304" s="15" t="s">
        <v>6993</v>
      </c>
    </row>
    <row r="1305" spans="1:10" x14ac:dyDescent="0.25">
      <c r="A1305" s="2" t="s">
        <v>7473</v>
      </c>
      <c r="C1305" s="8" t="s">
        <v>10350</v>
      </c>
      <c r="F1305" s="15" t="s">
        <v>6869</v>
      </c>
    </row>
    <row r="1306" spans="1:10" x14ac:dyDescent="0.25">
      <c r="A1306" s="2" t="s">
        <v>7473</v>
      </c>
      <c r="C1306" s="8" t="s">
        <v>10350</v>
      </c>
      <c r="F1306" s="15" t="s">
        <v>5860</v>
      </c>
    </row>
    <row r="1307" spans="1:10" x14ac:dyDescent="0.25">
      <c r="A1307" s="2" t="s">
        <v>7473</v>
      </c>
      <c r="C1307" s="8" t="s">
        <v>10350</v>
      </c>
      <c r="F1307" s="15" t="s">
        <v>464</v>
      </c>
    </row>
    <row r="1308" spans="1:10" x14ac:dyDescent="0.25">
      <c r="A1308" s="2" t="s">
        <v>7473</v>
      </c>
      <c r="C1308" s="8" t="s">
        <v>10350</v>
      </c>
      <c r="F1308" s="15" t="s">
        <v>3759</v>
      </c>
    </row>
    <row r="1309" spans="1:10" x14ac:dyDescent="0.25">
      <c r="A1309" s="2" t="s">
        <v>7473</v>
      </c>
      <c r="C1309" s="8" t="s">
        <v>10350</v>
      </c>
      <c r="F1309" s="15" t="s">
        <v>7189</v>
      </c>
    </row>
    <row r="1310" spans="1:10" x14ac:dyDescent="0.25">
      <c r="A1310" s="2" t="s">
        <v>7473</v>
      </c>
      <c r="C1310" s="8" t="s">
        <v>10350</v>
      </c>
      <c r="F1310" s="15" t="s">
        <v>7393</v>
      </c>
    </row>
    <row r="1311" spans="1:10" x14ac:dyDescent="0.25">
      <c r="A1311" s="2" t="s">
        <v>7473</v>
      </c>
      <c r="C1311" s="8" t="s">
        <v>10350</v>
      </c>
      <c r="F1311" s="15" t="s">
        <v>1513</v>
      </c>
    </row>
    <row r="1312" spans="1:10" x14ac:dyDescent="0.25">
      <c r="A1312" s="2" t="s">
        <v>7473</v>
      </c>
      <c r="C1312" s="8" t="s">
        <v>10350</v>
      </c>
      <c r="F1312" s="15" t="s">
        <v>7158</v>
      </c>
    </row>
    <row r="1313" spans="1:6" x14ac:dyDescent="0.25">
      <c r="A1313" s="2" t="s">
        <v>7473</v>
      </c>
      <c r="C1313" s="8" t="s">
        <v>10350</v>
      </c>
      <c r="F1313" s="15" t="s">
        <v>2072</v>
      </c>
    </row>
    <row r="1314" spans="1:6" x14ac:dyDescent="0.25">
      <c r="A1314" s="2" t="s">
        <v>7473</v>
      </c>
      <c r="C1314" s="8" t="s">
        <v>10350</v>
      </c>
      <c r="F1314" s="15" t="s">
        <v>2893</v>
      </c>
    </row>
    <row r="1315" spans="1:6" x14ac:dyDescent="0.25">
      <c r="A1315" s="2" t="s">
        <v>7473</v>
      </c>
      <c r="C1315" s="8" t="s">
        <v>10350</v>
      </c>
      <c r="F1315" s="15" t="s">
        <v>5439</v>
      </c>
    </row>
    <row r="1316" spans="1:6" x14ac:dyDescent="0.25">
      <c r="A1316" s="2" t="s">
        <v>7473</v>
      </c>
      <c r="C1316" s="8" t="s">
        <v>10350</v>
      </c>
      <c r="F1316" s="15" t="s">
        <v>1628</v>
      </c>
    </row>
    <row r="1317" spans="1:6" x14ac:dyDescent="0.25">
      <c r="A1317" s="2" t="s">
        <v>7473</v>
      </c>
      <c r="C1317" s="8" t="s">
        <v>10350</v>
      </c>
      <c r="F1317" s="15" t="s">
        <v>3449</v>
      </c>
    </row>
    <row r="1318" spans="1:6" x14ac:dyDescent="0.25">
      <c r="A1318" s="2" t="s">
        <v>7473</v>
      </c>
      <c r="C1318" s="8" t="s">
        <v>10350</v>
      </c>
      <c r="F1318" s="15" t="s">
        <v>610</v>
      </c>
    </row>
    <row r="1319" spans="1:6" x14ac:dyDescent="0.25">
      <c r="A1319" s="2" t="s">
        <v>7473</v>
      </c>
      <c r="C1319" s="8" t="s">
        <v>10350</v>
      </c>
      <c r="F1319" s="15" t="s">
        <v>5710</v>
      </c>
    </row>
    <row r="1320" spans="1:6" x14ac:dyDescent="0.25">
      <c r="A1320" s="2" t="s">
        <v>7473</v>
      </c>
      <c r="C1320" s="8" t="s">
        <v>10350</v>
      </c>
      <c r="F1320" s="15" t="s">
        <v>1271</v>
      </c>
    </row>
    <row r="1321" spans="1:6" x14ac:dyDescent="0.25">
      <c r="A1321" s="2" t="s">
        <v>7473</v>
      </c>
      <c r="C1321" s="8" t="s">
        <v>10350</v>
      </c>
      <c r="F1321" s="15" t="s">
        <v>2689</v>
      </c>
    </row>
    <row r="1322" spans="1:6" x14ac:dyDescent="0.25">
      <c r="A1322" s="2" t="s">
        <v>7473</v>
      </c>
      <c r="C1322" s="8" t="s">
        <v>10350</v>
      </c>
      <c r="F1322" s="15" t="s">
        <v>5171</v>
      </c>
    </row>
    <row r="1323" spans="1:6" x14ac:dyDescent="0.25">
      <c r="A1323" s="2" t="s">
        <v>7473</v>
      </c>
      <c r="C1323" s="8" t="s">
        <v>10350</v>
      </c>
      <c r="F1323" s="15" t="s">
        <v>6838</v>
      </c>
    </row>
    <row r="1324" spans="1:6" x14ac:dyDescent="0.25">
      <c r="A1324" s="2" t="s">
        <v>7473</v>
      </c>
      <c r="C1324" s="8" t="s">
        <v>10350</v>
      </c>
      <c r="F1324" s="15" t="s">
        <v>323</v>
      </c>
    </row>
    <row r="1325" spans="1:6" x14ac:dyDescent="0.25">
      <c r="A1325" s="2" t="s">
        <v>7473</v>
      </c>
      <c r="C1325" s="8" t="s">
        <v>10350</v>
      </c>
      <c r="F1325" s="15" t="s">
        <v>186</v>
      </c>
    </row>
    <row r="1326" spans="1:6" x14ac:dyDescent="0.25">
      <c r="A1326" s="2" t="s">
        <v>7473</v>
      </c>
      <c r="C1326" s="8" t="s">
        <v>10350</v>
      </c>
      <c r="F1326" s="15" t="s">
        <v>732</v>
      </c>
    </row>
    <row r="1327" spans="1:6" x14ac:dyDescent="0.25">
      <c r="A1327" s="2" t="s">
        <v>7473</v>
      </c>
      <c r="C1327" s="8" t="s">
        <v>10350</v>
      </c>
      <c r="F1327" s="15" t="s">
        <v>7081</v>
      </c>
    </row>
    <row r="1328" spans="1:6" x14ac:dyDescent="0.25">
      <c r="A1328" s="2" t="s">
        <v>7473</v>
      </c>
      <c r="C1328" s="8" t="s">
        <v>10350</v>
      </c>
      <c r="F1328" s="15" t="s">
        <v>2180</v>
      </c>
    </row>
    <row r="1329" spans="1:6" x14ac:dyDescent="0.25">
      <c r="A1329" s="2" t="s">
        <v>7473</v>
      </c>
      <c r="C1329" s="8" t="s">
        <v>10350</v>
      </c>
      <c r="F1329" s="15" t="s">
        <v>4669</v>
      </c>
    </row>
    <row r="1330" spans="1:6" x14ac:dyDescent="0.25">
      <c r="A1330" s="2" t="s">
        <v>7473</v>
      </c>
      <c r="C1330" s="8" t="s">
        <v>10350</v>
      </c>
      <c r="F1330" s="15" t="s">
        <v>611</v>
      </c>
    </row>
    <row r="1331" spans="1:6" x14ac:dyDescent="0.25">
      <c r="A1331" s="2" t="s">
        <v>7473</v>
      </c>
      <c r="C1331" s="8" t="s">
        <v>10350</v>
      </c>
      <c r="F1331" s="15" t="s">
        <v>7335</v>
      </c>
    </row>
    <row r="1332" spans="1:6" x14ac:dyDescent="0.25">
      <c r="A1332" s="2" t="s">
        <v>7473</v>
      </c>
      <c r="C1332" s="8" t="s">
        <v>10350</v>
      </c>
      <c r="F1332" s="15" t="s">
        <v>7394</v>
      </c>
    </row>
    <row r="1333" spans="1:6" x14ac:dyDescent="0.25">
      <c r="A1333" s="2" t="s">
        <v>7473</v>
      </c>
      <c r="C1333" s="8" t="s">
        <v>10350</v>
      </c>
      <c r="F1333" s="15" t="s">
        <v>7423</v>
      </c>
    </row>
    <row r="1334" spans="1:6" x14ac:dyDescent="0.25">
      <c r="A1334" s="2" t="s">
        <v>7473</v>
      </c>
      <c r="C1334" s="8" t="s">
        <v>10350</v>
      </c>
      <c r="F1334" s="15" t="s">
        <v>6736</v>
      </c>
    </row>
    <row r="1335" spans="1:6" x14ac:dyDescent="0.25">
      <c r="A1335" s="2" t="s">
        <v>7473</v>
      </c>
      <c r="C1335" s="8" t="s">
        <v>10350</v>
      </c>
      <c r="F1335" s="15" t="s">
        <v>1136</v>
      </c>
    </row>
    <row r="1336" spans="1:6" x14ac:dyDescent="0.25">
      <c r="A1336" s="2" t="s">
        <v>7473</v>
      </c>
      <c r="C1336" s="8" t="s">
        <v>10350</v>
      </c>
      <c r="F1336" s="15" t="s">
        <v>7190</v>
      </c>
    </row>
    <row r="1337" spans="1:6" x14ac:dyDescent="0.25">
      <c r="A1337" s="2" t="s">
        <v>7473</v>
      </c>
      <c r="C1337" s="8" t="s">
        <v>10350</v>
      </c>
      <c r="F1337" s="15" t="s">
        <v>6922</v>
      </c>
    </row>
    <row r="1338" spans="1:6" x14ac:dyDescent="0.25">
      <c r="A1338" s="2" t="s">
        <v>7473</v>
      </c>
      <c r="C1338" s="8" t="s">
        <v>10350</v>
      </c>
      <c r="F1338" s="15" t="s">
        <v>6839</v>
      </c>
    </row>
    <row r="1339" spans="1:6" x14ac:dyDescent="0.25">
      <c r="A1339" s="2" t="s">
        <v>7473</v>
      </c>
      <c r="C1339" s="8" t="s">
        <v>10350</v>
      </c>
      <c r="F1339" s="15" t="s">
        <v>7051</v>
      </c>
    </row>
    <row r="1340" spans="1:6" x14ac:dyDescent="0.25">
      <c r="A1340" s="2" t="s">
        <v>7473</v>
      </c>
      <c r="C1340" s="8" t="s">
        <v>10350</v>
      </c>
      <c r="F1340" s="15" t="s">
        <v>7100</v>
      </c>
    </row>
    <row r="1341" spans="1:6" x14ac:dyDescent="0.25">
      <c r="A1341" s="2" t="s">
        <v>7473</v>
      </c>
      <c r="C1341" s="8" t="s">
        <v>10350</v>
      </c>
      <c r="F1341" s="15" t="s">
        <v>7246</v>
      </c>
    </row>
    <row r="1342" spans="1:6" x14ac:dyDescent="0.25">
      <c r="A1342" s="2" t="s">
        <v>7473</v>
      </c>
      <c r="C1342" s="8" t="s">
        <v>10350</v>
      </c>
      <c r="F1342" s="15" t="s">
        <v>6770</v>
      </c>
    </row>
    <row r="1343" spans="1:6" x14ac:dyDescent="0.25">
      <c r="A1343" s="2" t="s">
        <v>7473</v>
      </c>
      <c r="C1343" s="8" t="s">
        <v>10350</v>
      </c>
      <c r="F1343" s="15" t="s">
        <v>2800</v>
      </c>
    </row>
    <row r="1344" spans="1:6" x14ac:dyDescent="0.25">
      <c r="A1344" s="2" t="s">
        <v>7473</v>
      </c>
      <c r="C1344" s="8" t="s">
        <v>10350</v>
      </c>
      <c r="F1344" s="15" t="s">
        <v>4140</v>
      </c>
    </row>
    <row r="1345" spans="1:10" x14ac:dyDescent="0.25">
      <c r="A1345" s="2" t="s">
        <v>7473</v>
      </c>
      <c r="C1345" s="8" t="s">
        <v>10350</v>
      </c>
      <c r="F1345" s="15" t="s">
        <v>3361</v>
      </c>
    </row>
    <row r="1346" spans="1:10" x14ac:dyDescent="0.25">
      <c r="A1346" s="2" t="s">
        <v>7473</v>
      </c>
      <c r="C1346" s="8" t="s">
        <v>10350</v>
      </c>
      <c r="F1346" s="15" t="s">
        <v>7247</v>
      </c>
    </row>
    <row r="1347" spans="1:10" x14ac:dyDescent="0.25">
      <c r="A1347" s="2" t="s">
        <v>7473</v>
      </c>
      <c r="C1347" s="8" t="s">
        <v>10350</v>
      </c>
      <c r="F1347" s="15" t="s">
        <v>5442</v>
      </c>
    </row>
    <row r="1348" spans="1:10" x14ac:dyDescent="0.25">
      <c r="A1348" s="2" t="s">
        <v>7473</v>
      </c>
      <c r="C1348" s="8" t="s">
        <v>10350</v>
      </c>
      <c r="F1348" s="15" t="s">
        <v>7283</v>
      </c>
    </row>
    <row r="1349" spans="1:10" x14ac:dyDescent="0.25">
      <c r="A1349" s="2" t="s">
        <v>7473</v>
      </c>
      <c r="C1349" s="8" t="s">
        <v>10350</v>
      </c>
      <c r="F1349" s="15" t="s">
        <v>465</v>
      </c>
    </row>
    <row r="1350" spans="1:10" x14ac:dyDescent="0.25">
      <c r="A1350" s="2" t="s">
        <v>7473</v>
      </c>
      <c r="C1350" s="8" t="s">
        <v>10350</v>
      </c>
      <c r="F1350" s="15" t="s">
        <v>2693</v>
      </c>
    </row>
    <row r="1351" spans="1:10" x14ac:dyDescent="0.25">
      <c r="A1351" s="2" t="s">
        <v>7473</v>
      </c>
      <c r="C1351" s="8" t="s">
        <v>10350</v>
      </c>
      <c r="F1351" s="15" t="s">
        <v>1974</v>
      </c>
      <c r="H1351" s="6" t="s">
        <v>10349</v>
      </c>
    </row>
    <row r="1352" spans="1:10" x14ac:dyDescent="0.25">
      <c r="A1352" s="2" t="s">
        <v>7473</v>
      </c>
      <c r="C1352" s="8" t="s">
        <v>10350</v>
      </c>
      <c r="F1352" s="15" t="s">
        <v>1275</v>
      </c>
    </row>
    <row r="1353" spans="1:10" x14ac:dyDescent="0.25">
      <c r="A1353" s="2" t="s">
        <v>7473</v>
      </c>
      <c r="C1353" s="8" t="s">
        <v>10350</v>
      </c>
      <c r="F1353" s="15" t="s">
        <v>5711</v>
      </c>
      <c r="H1353" s="3"/>
      <c r="I1353" s="1"/>
      <c r="J1353" s="1"/>
    </row>
    <row r="1354" spans="1:10" x14ac:dyDescent="0.25">
      <c r="A1354" s="2" t="s">
        <v>7473</v>
      </c>
      <c r="C1354" s="8" t="s">
        <v>10350</v>
      </c>
      <c r="F1354" s="15" t="s">
        <v>467</v>
      </c>
    </row>
    <row r="1355" spans="1:10" x14ac:dyDescent="0.25">
      <c r="A1355" s="2" t="s">
        <v>7473</v>
      </c>
      <c r="C1355" s="8" t="s">
        <v>10350</v>
      </c>
      <c r="F1355" s="15" t="s">
        <v>7395</v>
      </c>
    </row>
    <row r="1356" spans="1:10" x14ac:dyDescent="0.25">
      <c r="A1356" s="2" t="s">
        <v>7473</v>
      </c>
      <c r="C1356" s="8" t="s">
        <v>10350</v>
      </c>
      <c r="F1356" s="15" t="s">
        <v>4283</v>
      </c>
    </row>
    <row r="1357" spans="1:10" x14ac:dyDescent="0.25">
      <c r="A1357" s="2" t="s">
        <v>7473</v>
      </c>
      <c r="C1357" s="8" t="s">
        <v>10350</v>
      </c>
      <c r="F1357" s="15" t="s">
        <v>734</v>
      </c>
    </row>
    <row r="1358" spans="1:10" x14ac:dyDescent="0.25">
      <c r="A1358" s="2" t="s">
        <v>7473</v>
      </c>
      <c r="C1358" s="8" t="s">
        <v>10350</v>
      </c>
      <c r="F1358" s="15" t="s">
        <v>3914</v>
      </c>
    </row>
    <row r="1359" spans="1:10" x14ac:dyDescent="0.25">
      <c r="A1359" s="2" t="s">
        <v>7473</v>
      </c>
      <c r="C1359" s="8" t="s">
        <v>10350</v>
      </c>
      <c r="F1359" s="15" t="s">
        <v>7396</v>
      </c>
    </row>
    <row r="1360" spans="1:10" x14ac:dyDescent="0.25">
      <c r="A1360" s="2" t="s">
        <v>7473</v>
      </c>
      <c r="C1360" s="8" t="s">
        <v>10350</v>
      </c>
      <c r="F1360" s="15" t="s">
        <v>7223</v>
      </c>
    </row>
    <row r="1361" spans="1:6" x14ac:dyDescent="0.25">
      <c r="A1361" s="2" t="s">
        <v>7473</v>
      </c>
      <c r="C1361" s="8" t="s">
        <v>10350</v>
      </c>
      <c r="F1361" s="15" t="s">
        <v>1276</v>
      </c>
    </row>
    <row r="1362" spans="1:6" x14ac:dyDescent="0.25">
      <c r="A1362" s="2" t="s">
        <v>7473</v>
      </c>
      <c r="C1362" s="8" t="s">
        <v>10350</v>
      </c>
      <c r="F1362" s="15" t="s">
        <v>5106</v>
      </c>
    </row>
    <row r="1363" spans="1:6" x14ac:dyDescent="0.25">
      <c r="A1363" s="2" t="s">
        <v>7473</v>
      </c>
      <c r="C1363" s="8" t="s">
        <v>10350</v>
      </c>
      <c r="F1363" s="15" t="s">
        <v>7191</v>
      </c>
    </row>
    <row r="1364" spans="1:6" x14ac:dyDescent="0.25">
      <c r="A1364" s="2" t="s">
        <v>7473</v>
      </c>
      <c r="C1364" s="8" t="s">
        <v>10350</v>
      </c>
      <c r="F1364" s="15" t="s">
        <v>5107</v>
      </c>
    </row>
    <row r="1365" spans="1:6" x14ac:dyDescent="0.25">
      <c r="A1365" s="2" t="s">
        <v>7473</v>
      </c>
      <c r="C1365" s="8" t="s">
        <v>10350</v>
      </c>
      <c r="F1365" s="15" t="s">
        <v>3278</v>
      </c>
    </row>
    <row r="1366" spans="1:6" x14ac:dyDescent="0.25">
      <c r="A1366" s="2" t="s">
        <v>7473</v>
      </c>
      <c r="C1366" s="8" t="s">
        <v>10350</v>
      </c>
      <c r="F1366" s="15" t="s">
        <v>1138</v>
      </c>
    </row>
    <row r="1367" spans="1:6" x14ac:dyDescent="0.25">
      <c r="A1367" s="2" t="s">
        <v>7473</v>
      </c>
      <c r="C1367" s="8" t="s">
        <v>10350</v>
      </c>
      <c r="F1367" s="15" t="s">
        <v>7362</v>
      </c>
    </row>
    <row r="1368" spans="1:6" x14ac:dyDescent="0.25">
      <c r="A1368" s="2" t="s">
        <v>7473</v>
      </c>
      <c r="C1368" s="8" t="s">
        <v>10350</v>
      </c>
      <c r="F1368" s="15" t="s">
        <v>6994</v>
      </c>
    </row>
    <row r="1369" spans="1:6" x14ac:dyDescent="0.25">
      <c r="A1369" s="2" t="s">
        <v>7473</v>
      </c>
      <c r="C1369" s="8" t="s">
        <v>10350</v>
      </c>
      <c r="F1369" s="15" t="s">
        <v>191</v>
      </c>
    </row>
    <row r="1370" spans="1:6" x14ac:dyDescent="0.25">
      <c r="A1370" s="2" t="s">
        <v>7473</v>
      </c>
      <c r="C1370" s="8" t="s">
        <v>10350</v>
      </c>
      <c r="F1370" s="15" t="s">
        <v>3915</v>
      </c>
    </row>
    <row r="1371" spans="1:6" x14ac:dyDescent="0.25">
      <c r="A1371" s="2" t="s">
        <v>7473</v>
      </c>
      <c r="C1371" s="8" t="s">
        <v>10350</v>
      </c>
      <c r="F1371" s="15" t="s">
        <v>868</v>
      </c>
    </row>
    <row r="1372" spans="1:6" x14ac:dyDescent="0.25">
      <c r="A1372" s="2" t="s">
        <v>7473</v>
      </c>
      <c r="C1372" s="8" t="s">
        <v>10350</v>
      </c>
      <c r="F1372" s="15" t="s">
        <v>7052</v>
      </c>
    </row>
    <row r="1373" spans="1:6" x14ac:dyDescent="0.25">
      <c r="A1373" s="2" t="s">
        <v>7473</v>
      </c>
      <c r="C1373" s="8" t="s">
        <v>10350</v>
      </c>
      <c r="F1373" s="15" t="s">
        <v>2803</v>
      </c>
    </row>
    <row r="1374" spans="1:6" x14ac:dyDescent="0.25">
      <c r="A1374" s="2" t="s">
        <v>7473</v>
      </c>
      <c r="C1374" s="8" t="s">
        <v>10350</v>
      </c>
      <c r="F1374" s="15" t="s">
        <v>7363</v>
      </c>
    </row>
    <row r="1375" spans="1:6" x14ac:dyDescent="0.25">
      <c r="A1375" s="2" t="s">
        <v>7473</v>
      </c>
      <c r="C1375" s="8" t="s">
        <v>10350</v>
      </c>
      <c r="F1375" s="15" t="s">
        <v>3279</v>
      </c>
    </row>
    <row r="1376" spans="1:6" x14ac:dyDescent="0.25">
      <c r="A1376" s="2" t="s">
        <v>7473</v>
      </c>
      <c r="C1376" s="8" t="s">
        <v>10350</v>
      </c>
      <c r="F1376" s="15" t="s">
        <v>4430</v>
      </c>
    </row>
    <row r="1377" spans="1:6" x14ac:dyDescent="0.25">
      <c r="A1377" s="2" t="s">
        <v>7473</v>
      </c>
      <c r="C1377" s="8" t="s">
        <v>10350</v>
      </c>
      <c r="F1377" s="15" t="s">
        <v>6870</v>
      </c>
    </row>
    <row r="1378" spans="1:6" x14ac:dyDescent="0.25">
      <c r="A1378" s="2" t="s">
        <v>7473</v>
      </c>
      <c r="C1378" s="8" t="s">
        <v>10350</v>
      </c>
      <c r="F1378" s="15" t="s">
        <v>7128</v>
      </c>
    </row>
    <row r="1379" spans="1:6" x14ac:dyDescent="0.25">
      <c r="A1379" s="2" t="s">
        <v>7473</v>
      </c>
      <c r="C1379" s="8" t="s">
        <v>10350</v>
      </c>
      <c r="F1379" s="15" t="s">
        <v>5172</v>
      </c>
    </row>
    <row r="1380" spans="1:6" x14ac:dyDescent="0.25">
      <c r="A1380" s="2" t="s">
        <v>7473</v>
      </c>
      <c r="C1380" s="8" t="s">
        <v>10350</v>
      </c>
      <c r="F1380" s="15" t="s">
        <v>1978</v>
      </c>
    </row>
    <row r="1381" spans="1:6" x14ac:dyDescent="0.25">
      <c r="A1381" s="2" t="s">
        <v>7473</v>
      </c>
      <c r="C1381" s="8" t="s">
        <v>10350</v>
      </c>
      <c r="F1381" s="15" t="s">
        <v>6737</v>
      </c>
    </row>
    <row r="1382" spans="1:6" x14ac:dyDescent="0.25">
      <c r="A1382" s="2" t="s">
        <v>7473</v>
      </c>
      <c r="C1382" s="8" t="s">
        <v>10350</v>
      </c>
      <c r="F1382" s="15" t="s">
        <v>6840</v>
      </c>
    </row>
    <row r="1383" spans="1:6" x14ac:dyDescent="0.25">
      <c r="A1383" s="2" t="s">
        <v>7473</v>
      </c>
      <c r="C1383" s="8" t="s">
        <v>10350</v>
      </c>
      <c r="F1383" s="15" t="s">
        <v>6898</v>
      </c>
    </row>
    <row r="1384" spans="1:6" x14ac:dyDescent="0.25">
      <c r="A1384" s="2" t="s">
        <v>7473</v>
      </c>
      <c r="C1384" s="8" t="s">
        <v>10350</v>
      </c>
      <c r="F1384" s="15" t="s">
        <v>869</v>
      </c>
    </row>
    <row r="1385" spans="1:6" x14ac:dyDescent="0.25">
      <c r="A1385" s="2" t="s">
        <v>7473</v>
      </c>
      <c r="C1385" s="8" t="s">
        <v>10350</v>
      </c>
      <c r="F1385" s="15" t="s">
        <v>193</v>
      </c>
    </row>
    <row r="1386" spans="1:6" x14ac:dyDescent="0.25">
      <c r="A1386" s="2" t="s">
        <v>7473</v>
      </c>
      <c r="C1386" s="8" t="s">
        <v>10350</v>
      </c>
      <c r="F1386" s="15" t="s">
        <v>4209</v>
      </c>
    </row>
    <row r="1387" spans="1:6" x14ac:dyDescent="0.25">
      <c r="A1387" s="2" t="s">
        <v>7473</v>
      </c>
      <c r="C1387" s="8" t="s">
        <v>10350</v>
      </c>
      <c r="F1387" s="15" t="s">
        <v>6995</v>
      </c>
    </row>
    <row r="1388" spans="1:6" x14ac:dyDescent="0.25">
      <c r="A1388" s="2" t="s">
        <v>7473</v>
      </c>
      <c r="C1388" s="8" t="s">
        <v>10350</v>
      </c>
      <c r="F1388" s="15" t="s">
        <v>6618</v>
      </c>
    </row>
    <row r="1389" spans="1:6" x14ac:dyDescent="0.25">
      <c r="A1389" s="2" t="s">
        <v>7473</v>
      </c>
      <c r="C1389" s="8" t="s">
        <v>10350</v>
      </c>
      <c r="F1389" s="15" t="s">
        <v>1761</v>
      </c>
    </row>
    <row r="1390" spans="1:6" x14ac:dyDescent="0.25">
      <c r="A1390" s="2" t="s">
        <v>7473</v>
      </c>
      <c r="C1390" s="8" t="s">
        <v>10350</v>
      </c>
      <c r="F1390" s="15" t="s">
        <v>5108</v>
      </c>
    </row>
    <row r="1391" spans="1:6" x14ac:dyDescent="0.25">
      <c r="A1391" s="2" t="s">
        <v>7473</v>
      </c>
      <c r="C1391" s="8" t="s">
        <v>10350</v>
      </c>
      <c r="F1391" s="15" t="s">
        <v>7101</v>
      </c>
    </row>
    <row r="1392" spans="1:6" x14ac:dyDescent="0.25">
      <c r="A1392" s="2" t="s">
        <v>7473</v>
      </c>
      <c r="C1392" s="8" t="s">
        <v>10350</v>
      </c>
      <c r="F1392" s="15" t="s">
        <v>4974</v>
      </c>
    </row>
    <row r="1393" spans="1:6" x14ac:dyDescent="0.25">
      <c r="A1393" s="2" t="s">
        <v>7473</v>
      </c>
      <c r="C1393" s="8" t="s">
        <v>10350</v>
      </c>
      <c r="F1393" s="15" t="s">
        <v>2496</v>
      </c>
    </row>
    <row r="1394" spans="1:6" x14ac:dyDescent="0.25">
      <c r="A1394" s="2" t="s">
        <v>7473</v>
      </c>
      <c r="C1394" s="8" t="s">
        <v>10350</v>
      </c>
      <c r="F1394" s="15" t="s">
        <v>2805</v>
      </c>
    </row>
    <row r="1395" spans="1:6" x14ac:dyDescent="0.25">
      <c r="A1395" s="2" t="s">
        <v>7473</v>
      </c>
      <c r="C1395" s="8" t="s">
        <v>10350</v>
      </c>
      <c r="F1395" s="15" t="s">
        <v>2984</v>
      </c>
    </row>
    <row r="1396" spans="1:6" x14ac:dyDescent="0.25">
      <c r="A1396" s="2" t="s">
        <v>7473</v>
      </c>
      <c r="C1396" s="8" t="s">
        <v>10350</v>
      </c>
      <c r="F1396" s="15" t="s">
        <v>2602</v>
      </c>
    </row>
    <row r="1397" spans="1:6" x14ac:dyDescent="0.25">
      <c r="A1397" s="2" t="s">
        <v>7473</v>
      </c>
      <c r="C1397" s="8" t="s">
        <v>10350</v>
      </c>
      <c r="F1397" s="15" t="s">
        <v>1278</v>
      </c>
    </row>
    <row r="1398" spans="1:6" x14ac:dyDescent="0.25">
      <c r="A1398" s="2" t="s">
        <v>7473</v>
      </c>
      <c r="C1398" s="8" t="s">
        <v>10350</v>
      </c>
      <c r="F1398" s="15" t="s">
        <v>6738</v>
      </c>
    </row>
    <row r="1399" spans="1:6" x14ac:dyDescent="0.25">
      <c r="A1399" s="2" t="s">
        <v>7473</v>
      </c>
      <c r="C1399" s="8" t="s">
        <v>10350</v>
      </c>
      <c r="F1399" s="15" t="s">
        <v>1141</v>
      </c>
    </row>
    <row r="1400" spans="1:6" x14ac:dyDescent="0.25">
      <c r="A1400" s="2" t="s">
        <v>7473</v>
      </c>
      <c r="C1400" s="8" t="s">
        <v>10350</v>
      </c>
      <c r="F1400" s="15" t="s">
        <v>1279</v>
      </c>
    </row>
    <row r="1401" spans="1:6" x14ac:dyDescent="0.25">
      <c r="A1401" s="2" t="s">
        <v>7473</v>
      </c>
      <c r="C1401" s="8" t="s">
        <v>10350</v>
      </c>
      <c r="F1401" s="15" t="s">
        <v>7025</v>
      </c>
    </row>
    <row r="1402" spans="1:6" x14ac:dyDescent="0.25">
      <c r="A1402" s="2" t="s">
        <v>7473</v>
      </c>
      <c r="C1402" s="8" t="s">
        <v>10350</v>
      </c>
      <c r="F1402" s="15" t="s">
        <v>1395</v>
      </c>
    </row>
    <row r="1403" spans="1:6" x14ac:dyDescent="0.25">
      <c r="A1403" s="2" t="s">
        <v>7473</v>
      </c>
      <c r="C1403" s="8" t="s">
        <v>10350</v>
      </c>
      <c r="F1403" s="15" t="s">
        <v>328</v>
      </c>
    </row>
    <row r="1404" spans="1:6" x14ac:dyDescent="0.25">
      <c r="A1404" s="2" t="s">
        <v>7473</v>
      </c>
      <c r="C1404" s="8" t="s">
        <v>10350</v>
      </c>
      <c r="F1404" s="15" t="s">
        <v>6923</v>
      </c>
    </row>
    <row r="1405" spans="1:6" x14ac:dyDescent="0.25">
      <c r="A1405" s="2" t="s">
        <v>7473</v>
      </c>
      <c r="C1405" s="8" t="s">
        <v>10350</v>
      </c>
      <c r="F1405" s="15" t="s">
        <v>6739</v>
      </c>
    </row>
    <row r="1406" spans="1:6" x14ac:dyDescent="0.25">
      <c r="A1406" s="2" t="s">
        <v>7473</v>
      </c>
      <c r="C1406" s="8" t="s">
        <v>10350</v>
      </c>
      <c r="F1406" s="15" t="s">
        <v>1518</v>
      </c>
    </row>
    <row r="1407" spans="1:6" x14ac:dyDescent="0.25">
      <c r="A1407" s="2" t="s">
        <v>7473</v>
      </c>
      <c r="C1407" s="8" t="s">
        <v>10350</v>
      </c>
      <c r="F1407" s="15" t="s">
        <v>6740</v>
      </c>
    </row>
    <row r="1408" spans="1:6" x14ac:dyDescent="0.25">
      <c r="A1408" s="2" t="s">
        <v>7473</v>
      </c>
      <c r="C1408" s="8" t="s">
        <v>10350</v>
      </c>
      <c r="F1408" s="15" t="s">
        <v>7397</v>
      </c>
    </row>
    <row r="1409" spans="1:6" x14ac:dyDescent="0.25">
      <c r="A1409" s="2" t="s">
        <v>7473</v>
      </c>
      <c r="C1409" s="8" t="s">
        <v>10350</v>
      </c>
      <c r="F1409" s="15" t="s">
        <v>7248</v>
      </c>
    </row>
    <row r="1410" spans="1:6" x14ac:dyDescent="0.25">
      <c r="A1410" s="2" t="s">
        <v>7473</v>
      </c>
      <c r="C1410" s="8" t="s">
        <v>10350</v>
      </c>
      <c r="F1410" s="15" t="s">
        <v>7192</v>
      </c>
    </row>
    <row r="1411" spans="1:6" x14ac:dyDescent="0.25">
      <c r="A1411" s="2" t="s">
        <v>7473</v>
      </c>
      <c r="C1411" s="8" t="s">
        <v>10350</v>
      </c>
      <c r="F1411" s="15" t="s">
        <v>7336</v>
      </c>
    </row>
    <row r="1412" spans="1:6" x14ac:dyDescent="0.25">
      <c r="A1412" s="2" t="s">
        <v>7473</v>
      </c>
      <c r="C1412" s="8" t="s">
        <v>10350</v>
      </c>
      <c r="F1412" s="15" t="s">
        <v>4287</v>
      </c>
    </row>
    <row r="1413" spans="1:6" x14ac:dyDescent="0.25">
      <c r="A1413" s="2" t="s">
        <v>7473</v>
      </c>
      <c r="C1413" s="8" t="s">
        <v>10350</v>
      </c>
      <c r="F1413" s="15" t="s">
        <v>1981</v>
      </c>
    </row>
    <row r="1414" spans="1:6" x14ac:dyDescent="0.25">
      <c r="A1414" s="2" t="s">
        <v>7473</v>
      </c>
      <c r="C1414" s="8" t="s">
        <v>10350</v>
      </c>
      <c r="F1414" s="15" t="s">
        <v>196</v>
      </c>
    </row>
    <row r="1415" spans="1:6" x14ac:dyDescent="0.25">
      <c r="A1415" s="2" t="s">
        <v>7473</v>
      </c>
      <c r="C1415" s="8" t="s">
        <v>10350</v>
      </c>
      <c r="F1415" s="15" t="s">
        <v>5913</v>
      </c>
    </row>
    <row r="1416" spans="1:6" x14ac:dyDescent="0.25">
      <c r="A1416" s="2" t="s">
        <v>7473</v>
      </c>
      <c r="C1416" s="8" t="s">
        <v>10350</v>
      </c>
      <c r="F1416" s="15" t="s">
        <v>738</v>
      </c>
    </row>
    <row r="1417" spans="1:6" x14ac:dyDescent="0.25">
      <c r="A1417" s="2" t="s">
        <v>7473</v>
      </c>
      <c r="C1417" s="8" t="s">
        <v>10350</v>
      </c>
      <c r="F1417" s="15" t="s">
        <v>4673</v>
      </c>
    </row>
    <row r="1418" spans="1:6" x14ac:dyDescent="0.25">
      <c r="A1418" s="2" t="s">
        <v>7473</v>
      </c>
      <c r="C1418" s="8" t="s">
        <v>10350</v>
      </c>
      <c r="F1418" s="15" t="s">
        <v>6771</v>
      </c>
    </row>
    <row r="1419" spans="1:6" x14ac:dyDescent="0.25">
      <c r="A1419" s="2" t="s">
        <v>7473</v>
      </c>
      <c r="C1419" s="8" t="s">
        <v>10350</v>
      </c>
      <c r="F1419" s="15" t="s">
        <v>871</v>
      </c>
    </row>
    <row r="1420" spans="1:6" x14ac:dyDescent="0.25">
      <c r="A1420" s="2" t="s">
        <v>7473</v>
      </c>
      <c r="C1420" s="8" t="s">
        <v>10350</v>
      </c>
      <c r="F1420" s="15" t="s">
        <v>4347</v>
      </c>
    </row>
    <row r="1421" spans="1:6" x14ac:dyDescent="0.25">
      <c r="A1421" s="2" t="s">
        <v>7473</v>
      </c>
      <c r="C1421" s="8" t="s">
        <v>10350</v>
      </c>
      <c r="F1421" s="15" t="s">
        <v>7082</v>
      </c>
    </row>
    <row r="1422" spans="1:6" x14ac:dyDescent="0.25">
      <c r="A1422" s="2" t="s">
        <v>7473</v>
      </c>
      <c r="C1422" s="8" t="s">
        <v>10350</v>
      </c>
      <c r="F1422" s="15" t="s">
        <v>4289</v>
      </c>
    </row>
    <row r="1423" spans="1:6" x14ac:dyDescent="0.25">
      <c r="A1423" s="2" t="s">
        <v>7473</v>
      </c>
      <c r="C1423" s="8" t="s">
        <v>10350</v>
      </c>
      <c r="F1423" s="15" t="s">
        <v>7398</v>
      </c>
    </row>
    <row r="1424" spans="1:6" x14ac:dyDescent="0.25">
      <c r="A1424" s="2" t="s">
        <v>7473</v>
      </c>
      <c r="C1424" s="8" t="s">
        <v>10350</v>
      </c>
      <c r="F1424" s="15" t="s">
        <v>7053</v>
      </c>
    </row>
    <row r="1425" spans="1:10" x14ac:dyDescent="0.25">
      <c r="A1425" s="2" t="s">
        <v>7473</v>
      </c>
      <c r="C1425" s="8" t="s">
        <v>10350</v>
      </c>
      <c r="F1425" s="15" t="s">
        <v>7337</v>
      </c>
    </row>
    <row r="1426" spans="1:10" x14ac:dyDescent="0.25">
      <c r="A1426" s="2" t="s">
        <v>7473</v>
      </c>
      <c r="C1426" s="8" t="s">
        <v>10350</v>
      </c>
      <c r="F1426" s="15" t="s">
        <v>7102</v>
      </c>
    </row>
    <row r="1427" spans="1:10" x14ac:dyDescent="0.25">
      <c r="A1427" s="2" t="s">
        <v>7473</v>
      </c>
      <c r="C1427" s="8" t="s">
        <v>10350</v>
      </c>
      <c r="F1427" s="15" t="s">
        <v>6396</v>
      </c>
    </row>
    <row r="1428" spans="1:10" x14ac:dyDescent="0.25">
      <c r="A1428" s="2" t="s">
        <v>7473</v>
      </c>
      <c r="C1428" s="8" t="s">
        <v>10350</v>
      </c>
      <c r="F1428" s="15" t="s">
        <v>7284</v>
      </c>
    </row>
    <row r="1429" spans="1:10" x14ac:dyDescent="0.25">
      <c r="A1429" s="2" t="s">
        <v>7473</v>
      </c>
      <c r="C1429" s="8" t="s">
        <v>10350</v>
      </c>
      <c r="F1429" s="15" t="s">
        <v>470</v>
      </c>
    </row>
    <row r="1430" spans="1:10" x14ac:dyDescent="0.25">
      <c r="A1430" s="2" t="s">
        <v>7473</v>
      </c>
      <c r="C1430" s="8" t="s">
        <v>10350</v>
      </c>
      <c r="F1430" s="15" t="s">
        <v>3091</v>
      </c>
    </row>
    <row r="1431" spans="1:10" x14ac:dyDescent="0.25">
      <c r="A1431" s="2" t="s">
        <v>7473</v>
      </c>
      <c r="C1431" s="8" t="s">
        <v>10350</v>
      </c>
      <c r="F1431" s="15" t="s">
        <v>6924</v>
      </c>
      <c r="H1431" s="6" t="s">
        <v>10349</v>
      </c>
    </row>
    <row r="1432" spans="1:10" x14ac:dyDescent="0.25">
      <c r="A1432" s="2" t="s">
        <v>7473</v>
      </c>
      <c r="C1432" s="8" t="s">
        <v>10350</v>
      </c>
      <c r="F1432" s="15" t="s">
        <v>6841</v>
      </c>
    </row>
    <row r="1433" spans="1:10" x14ac:dyDescent="0.25">
      <c r="A1433" s="2" t="s">
        <v>7473</v>
      </c>
      <c r="C1433" s="8" t="s">
        <v>10350</v>
      </c>
      <c r="F1433" s="15" t="s">
        <v>3684</v>
      </c>
      <c r="H1433" s="3"/>
      <c r="I1433" s="1"/>
      <c r="J1433" s="1"/>
    </row>
    <row r="1434" spans="1:10" x14ac:dyDescent="0.25">
      <c r="A1434" s="2" t="s">
        <v>7473</v>
      </c>
      <c r="C1434" s="8" t="s">
        <v>10350</v>
      </c>
      <c r="F1434" s="15" t="s">
        <v>6996</v>
      </c>
    </row>
    <row r="1435" spans="1:10" x14ac:dyDescent="0.25">
      <c r="A1435" s="2" t="s">
        <v>7473</v>
      </c>
      <c r="C1435" s="8" t="s">
        <v>10350</v>
      </c>
      <c r="F1435" s="15" t="s">
        <v>7310</v>
      </c>
    </row>
    <row r="1436" spans="1:10" x14ac:dyDescent="0.25">
      <c r="A1436" s="2" t="s">
        <v>7473</v>
      </c>
      <c r="C1436" s="8" t="s">
        <v>10350</v>
      </c>
      <c r="F1436" s="15" t="s">
        <v>5445</v>
      </c>
    </row>
    <row r="1437" spans="1:10" x14ac:dyDescent="0.25">
      <c r="A1437" s="2" t="s">
        <v>7473</v>
      </c>
      <c r="C1437" s="8" t="s">
        <v>10350</v>
      </c>
      <c r="F1437" s="15" t="s">
        <v>2296</v>
      </c>
    </row>
    <row r="1438" spans="1:10" x14ac:dyDescent="0.25">
      <c r="A1438" s="2" t="s">
        <v>7473</v>
      </c>
      <c r="C1438" s="8" t="s">
        <v>10350</v>
      </c>
      <c r="F1438" s="15" t="s">
        <v>7424</v>
      </c>
    </row>
    <row r="1439" spans="1:10" x14ac:dyDescent="0.25">
      <c r="A1439" s="2" t="s">
        <v>7473</v>
      </c>
      <c r="C1439" s="8" t="s">
        <v>10350</v>
      </c>
      <c r="F1439" s="15" t="s">
        <v>7285</v>
      </c>
    </row>
    <row r="1440" spans="1:10" x14ac:dyDescent="0.25">
      <c r="A1440" s="2" t="s">
        <v>7473</v>
      </c>
      <c r="C1440" s="8" t="s">
        <v>10350</v>
      </c>
      <c r="F1440" s="15" t="s">
        <v>2395</v>
      </c>
    </row>
    <row r="1441" spans="1:6" x14ac:dyDescent="0.25">
      <c r="A1441" s="2" t="s">
        <v>7473</v>
      </c>
      <c r="C1441" s="8" t="s">
        <v>10350</v>
      </c>
      <c r="F1441" s="15" t="s">
        <v>2988</v>
      </c>
    </row>
    <row r="1442" spans="1:6" x14ac:dyDescent="0.25">
      <c r="A1442" s="2" t="s">
        <v>7473</v>
      </c>
      <c r="C1442" s="8" t="s">
        <v>10350</v>
      </c>
      <c r="F1442" s="15" t="s">
        <v>7193</v>
      </c>
    </row>
    <row r="1443" spans="1:6" x14ac:dyDescent="0.25">
      <c r="A1443" s="2" t="s">
        <v>7473</v>
      </c>
      <c r="C1443" s="8" t="s">
        <v>10350</v>
      </c>
      <c r="F1443" s="15" t="s">
        <v>2498</v>
      </c>
    </row>
    <row r="1444" spans="1:6" x14ac:dyDescent="0.25">
      <c r="A1444" s="2" t="s">
        <v>7473</v>
      </c>
      <c r="C1444" s="8" t="s">
        <v>10350</v>
      </c>
      <c r="F1444" s="15" t="s">
        <v>5175</v>
      </c>
    </row>
    <row r="1445" spans="1:6" x14ac:dyDescent="0.25">
      <c r="A1445" s="2" t="s">
        <v>7473</v>
      </c>
      <c r="C1445" s="8" t="s">
        <v>10350</v>
      </c>
      <c r="F1445" s="15" t="s">
        <v>6951</v>
      </c>
    </row>
    <row r="1446" spans="1:6" x14ac:dyDescent="0.25">
      <c r="A1446" s="2" t="s">
        <v>7473</v>
      </c>
      <c r="C1446" s="8" t="s">
        <v>10350</v>
      </c>
      <c r="F1446" s="15" t="s">
        <v>2397</v>
      </c>
    </row>
    <row r="1447" spans="1:6" x14ac:dyDescent="0.25">
      <c r="A1447" s="2" t="s">
        <v>7473</v>
      </c>
      <c r="C1447" s="8" t="s">
        <v>10350</v>
      </c>
      <c r="F1447" s="15" t="s">
        <v>197</v>
      </c>
    </row>
    <row r="1448" spans="1:6" x14ac:dyDescent="0.25">
      <c r="A1448" s="2" t="s">
        <v>7473</v>
      </c>
      <c r="C1448" s="8" t="s">
        <v>10350</v>
      </c>
      <c r="F1448" s="15" t="s">
        <v>2298</v>
      </c>
    </row>
    <row r="1449" spans="1:6" x14ac:dyDescent="0.25">
      <c r="A1449" s="2" t="s">
        <v>7473</v>
      </c>
      <c r="C1449" s="8" t="s">
        <v>10350</v>
      </c>
      <c r="F1449" s="15" t="s">
        <v>7103</v>
      </c>
    </row>
    <row r="1450" spans="1:6" x14ac:dyDescent="0.25">
      <c r="A1450" s="2" t="s">
        <v>7473</v>
      </c>
      <c r="C1450" s="8" t="s">
        <v>10350</v>
      </c>
      <c r="F1450" s="15" t="s">
        <v>740</v>
      </c>
    </row>
    <row r="1451" spans="1:6" x14ac:dyDescent="0.25">
      <c r="A1451" s="2" t="s">
        <v>7473</v>
      </c>
      <c r="C1451" s="8" t="s">
        <v>10350</v>
      </c>
      <c r="F1451" s="15" t="s">
        <v>873</v>
      </c>
    </row>
    <row r="1452" spans="1:6" x14ac:dyDescent="0.25">
      <c r="A1452" s="2" t="s">
        <v>7473</v>
      </c>
      <c r="C1452" s="8" t="s">
        <v>10350</v>
      </c>
      <c r="F1452" s="15" t="s">
        <v>7224</v>
      </c>
    </row>
    <row r="1453" spans="1:6" x14ac:dyDescent="0.25">
      <c r="A1453" s="2" t="s">
        <v>7473</v>
      </c>
      <c r="C1453" s="8" t="s">
        <v>10350</v>
      </c>
      <c r="F1453" s="15" t="s">
        <v>6871</v>
      </c>
    </row>
    <row r="1454" spans="1:6" x14ac:dyDescent="0.25">
      <c r="A1454" s="2" t="s">
        <v>7473</v>
      </c>
      <c r="C1454" s="8" t="s">
        <v>10350</v>
      </c>
      <c r="F1454" s="15" t="s">
        <v>7311</v>
      </c>
    </row>
    <row r="1455" spans="1:6" x14ac:dyDescent="0.25">
      <c r="A1455" s="2" t="s">
        <v>7473</v>
      </c>
      <c r="C1455" s="8" t="s">
        <v>10350</v>
      </c>
      <c r="F1455" s="15" t="s">
        <v>7159</v>
      </c>
    </row>
    <row r="1456" spans="1:6" x14ac:dyDescent="0.25">
      <c r="A1456" s="2" t="s">
        <v>7473</v>
      </c>
      <c r="C1456" s="8" t="s">
        <v>10350</v>
      </c>
      <c r="F1456" s="15" t="s">
        <v>471</v>
      </c>
    </row>
    <row r="1457" spans="1:6" x14ac:dyDescent="0.25">
      <c r="A1457" s="2" t="s">
        <v>7473</v>
      </c>
      <c r="C1457" s="8" t="s">
        <v>10350</v>
      </c>
      <c r="F1457" s="15" t="s">
        <v>3178</v>
      </c>
    </row>
    <row r="1458" spans="1:6" x14ac:dyDescent="0.25">
      <c r="A1458" s="2" t="s">
        <v>7473</v>
      </c>
      <c r="C1458" s="8" t="s">
        <v>10350</v>
      </c>
      <c r="F1458" s="15" t="s">
        <v>1982</v>
      </c>
    </row>
    <row r="1459" spans="1:6" x14ac:dyDescent="0.25">
      <c r="A1459" s="2" t="s">
        <v>7473</v>
      </c>
      <c r="C1459" s="8" t="s">
        <v>10350</v>
      </c>
      <c r="F1459" s="15" t="s">
        <v>6179</v>
      </c>
    </row>
    <row r="1460" spans="1:6" x14ac:dyDescent="0.25">
      <c r="A1460" s="2" t="s">
        <v>7473</v>
      </c>
      <c r="C1460" s="8" t="s">
        <v>10350</v>
      </c>
      <c r="F1460" s="15" t="s">
        <v>4292</v>
      </c>
    </row>
    <row r="1461" spans="1:6" x14ac:dyDescent="0.25">
      <c r="A1461" s="2" t="s">
        <v>7473</v>
      </c>
      <c r="C1461" s="8" t="s">
        <v>10350</v>
      </c>
      <c r="F1461" s="15" t="s">
        <v>1005</v>
      </c>
    </row>
    <row r="1462" spans="1:6" x14ac:dyDescent="0.25">
      <c r="A1462" s="2" t="s">
        <v>7473</v>
      </c>
      <c r="C1462" s="8" t="s">
        <v>10350</v>
      </c>
      <c r="F1462" s="15" t="s">
        <v>7083</v>
      </c>
    </row>
    <row r="1463" spans="1:6" x14ac:dyDescent="0.25">
      <c r="A1463" s="2" t="s">
        <v>7473</v>
      </c>
      <c r="C1463" s="8" t="s">
        <v>10350</v>
      </c>
      <c r="F1463" s="15" t="s">
        <v>3849</v>
      </c>
    </row>
    <row r="1464" spans="1:6" x14ac:dyDescent="0.25">
      <c r="A1464" s="2" t="s">
        <v>7473</v>
      </c>
      <c r="C1464" s="8" t="s">
        <v>10350</v>
      </c>
      <c r="F1464" s="15" t="s">
        <v>4912</v>
      </c>
    </row>
    <row r="1465" spans="1:6" x14ac:dyDescent="0.25">
      <c r="A1465" s="2" t="s">
        <v>7473</v>
      </c>
      <c r="C1465" s="8" t="s">
        <v>10350</v>
      </c>
      <c r="F1465" s="15" t="s">
        <v>333</v>
      </c>
    </row>
    <row r="1466" spans="1:6" x14ac:dyDescent="0.25">
      <c r="A1466" s="2" t="s">
        <v>7473</v>
      </c>
      <c r="C1466" s="8" t="s">
        <v>10350</v>
      </c>
      <c r="F1466" s="15" t="s">
        <v>618</v>
      </c>
    </row>
    <row r="1467" spans="1:6" x14ac:dyDescent="0.25">
      <c r="A1467" s="2" t="s">
        <v>7473</v>
      </c>
      <c r="C1467" s="8" t="s">
        <v>10350</v>
      </c>
      <c r="F1467" s="15" t="s">
        <v>7399</v>
      </c>
    </row>
    <row r="1468" spans="1:6" x14ac:dyDescent="0.25">
      <c r="A1468" s="2" t="s">
        <v>7473</v>
      </c>
      <c r="C1468" s="8" t="s">
        <v>10350</v>
      </c>
      <c r="F1468" s="15" t="s">
        <v>4783</v>
      </c>
    </row>
    <row r="1469" spans="1:6" x14ac:dyDescent="0.25">
      <c r="A1469" s="2" t="s">
        <v>7473</v>
      </c>
      <c r="C1469" s="8" t="s">
        <v>10350</v>
      </c>
      <c r="F1469" s="15" t="s">
        <v>1864</v>
      </c>
    </row>
    <row r="1470" spans="1:6" x14ac:dyDescent="0.25">
      <c r="A1470" s="2" t="s">
        <v>7473</v>
      </c>
      <c r="C1470" s="8" t="s">
        <v>10350</v>
      </c>
      <c r="F1470" s="15" t="s">
        <v>334</v>
      </c>
    </row>
    <row r="1471" spans="1:6" x14ac:dyDescent="0.25">
      <c r="A1471" s="2" t="s">
        <v>7473</v>
      </c>
      <c r="C1471" s="8" t="s">
        <v>10350</v>
      </c>
      <c r="F1471" s="15" t="s">
        <v>7286</v>
      </c>
    </row>
    <row r="1472" spans="1:6" x14ac:dyDescent="0.25">
      <c r="A1472" s="2" t="s">
        <v>7473</v>
      </c>
      <c r="C1472" s="8" t="s">
        <v>10350</v>
      </c>
      <c r="F1472" s="15" t="s">
        <v>474</v>
      </c>
    </row>
    <row r="1473" spans="1:6" x14ac:dyDescent="0.25">
      <c r="A1473" s="2" t="s">
        <v>7473</v>
      </c>
      <c r="C1473" s="8" t="s">
        <v>10350</v>
      </c>
      <c r="F1473" s="15" t="s">
        <v>3179</v>
      </c>
    </row>
    <row r="1474" spans="1:6" x14ac:dyDescent="0.25">
      <c r="A1474" s="2" t="s">
        <v>7473</v>
      </c>
      <c r="C1474" s="8" t="s">
        <v>10350</v>
      </c>
      <c r="F1474" s="15" t="s">
        <v>7084</v>
      </c>
    </row>
    <row r="1475" spans="1:6" x14ac:dyDescent="0.25">
      <c r="A1475" s="2" t="s">
        <v>7473</v>
      </c>
      <c r="C1475" s="8" t="s">
        <v>10350</v>
      </c>
      <c r="F1475" s="15" t="s">
        <v>745</v>
      </c>
    </row>
    <row r="1476" spans="1:6" x14ac:dyDescent="0.25">
      <c r="A1476" s="2" t="s">
        <v>7473</v>
      </c>
      <c r="C1476" s="8" t="s">
        <v>10350</v>
      </c>
      <c r="F1476" s="15" t="s">
        <v>4731</v>
      </c>
    </row>
    <row r="1477" spans="1:6" x14ac:dyDescent="0.25">
      <c r="A1477" s="2" t="s">
        <v>7473</v>
      </c>
      <c r="C1477" s="8" t="s">
        <v>10350</v>
      </c>
      <c r="F1477" s="15" t="s">
        <v>2500</v>
      </c>
    </row>
    <row r="1478" spans="1:6" x14ac:dyDescent="0.25">
      <c r="A1478" s="2" t="s">
        <v>7473</v>
      </c>
      <c r="C1478" s="8" t="s">
        <v>10350</v>
      </c>
      <c r="F1478" s="15" t="s">
        <v>6440</v>
      </c>
    </row>
    <row r="1479" spans="1:6" x14ac:dyDescent="0.25">
      <c r="A1479" s="2" t="s">
        <v>7473</v>
      </c>
      <c r="C1479" s="8" t="s">
        <v>10350</v>
      </c>
      <c r="F1479" s="15" t="s">
        <v>4143</v>
      </c>
    </row>
    <row r="1480" spans="1:6" x14ac:dyDescent="0.25">
      <c r="A1480" s="2" t="s">
        <v>7473</v>
      </c>
      <c r="C1480" s="8" t="s">
        <v>10350</v>
      </c>
      <c r="F1480" s="15" t="s">
        <v>1007</v>
      </c>
    </row>
    <row r="1481" spans="1:6" x14ac:dyDescent="0.25">
      <c r="A1481" s="2" t="s">
        <v>7473</v>
      </c>
      <c r="C1481" s="8" t="s">
        <v>10350</v>
      </c>
      <c r="F1481" s="15" t="s">
        <v>1637</v>
      </c>
    </row>
    <row r="1482" spans="1:6" x14ac:dyDescent="0.25">
      <c r="A1482" s="2" t="s">
        <v>7473</v>
      </c>
      <c r="C1482" s="8" t="s">
        <v>10350</v>
      </c>
      <c r="F1482" s="15" t="s">
        <v>2907</v>
      </c>
    </row>
    <row r="1483" spans="1:6" x14ac:dyDescent="0.25">
      <c r="A1483" s="2" t="s">
        <v>7473</v>
      </c>
      <c r="C1483" s="8" t="s">
        <v>10350</v>
      </c>
      <c r="F1483" s="15" t="s">
        <v>6741</v>
      </c>
    </row>
    <row r="1484" spans="1:6" x14ac:dyDescent="0.25">
      <c r="A1484" s="2" t="s">
        <v>7473</v>
      </c>
      <c r="C1484" s="8" t="s">
        <v>10350</v>
      </c>
      <c r="F1484" s="15" t="s">
        <v>1008</v>
      </c>
    </row>
    <row r="1485" spans="1:6" x14ac:dyDescent="0.25">
      <c r="A1485" s="2" t="s">
        <v>7473</v>
      </c>
      <c r="C1485" s="8" t="s">
        <v>10350</v>
      </c>
      <c r="F1485" s="15" t="s">
        <v>2083</v>
      </c>
    </row>
    <row r="1486" spans="1:6" x14ac:dyDescent="0.25">
      <c r="A1486" s="2" t="s">
        <v>7473</v>
      </c>
      <c r="C1486" s="8" t="s">
        <v>10350</v>
      </c>
      <c r="F1486" s="15" t="s">
        <v>875</v>
      </c>
    </row>
    <row r="1487" spans="1:6" x14ac:dyDescent="0.25">
      <c r="A1487" s="2" t="s">
        <v>7473</v>
      </c>
      <c r="C1487" s="8" t="s">
        <v>10350</v>
      </c>
      <c r="F1487" s="15" t="s">
        <v>4433</v>
      </c>
    </row>
    <row r="1488" spans="1:6" x14ac:dyDescent="0.25">
      <c r="A1488" s="2" t="s">
        <v>7473</v>
      </c>
      <c r="C1488" s="8" t="s">
        <v>10350</v>
      </c>
      <c r="F1488" s="15" t="s">
        <v>7249</v>
      </c>
    </row>
    <row r="1489" spans="1:10" x14ac:dyDescent="0.25">
      <c r="A1489" s="2" t="s">
        <v>7473</v>
      </c>
      <c r="C1489" s="8" t="s">
        <v>10350</v>
      </c>
      <c r="F1489" s="15" t="s">
        <v>7457</v>
      </c>
    </row>
    <row r="1490" spans="1:10" x14ac:dyDescent="0.25">
      <c r="A1490" s="2" t="s">
        <v>7473</v>
      </c>
      <c r="C1490" s="8" t="s">
        <v>10350</v>
      </c>
      <c r="F1490" s="15" t="s">
        <v>876</v>
      </c>
    </row>
    <row r="1491" spans="1:10" x14ac:dyDescent="0.25">
      <c r="A1491" s="2" t="s">
        <v>7473</v>
      </c>
      <c r="C1491" s="8" t="s">
        <v>10350</v>
      </c>
      <c r="F1491" s="15" t="s">
        <v>6352</v>
      </c>
      <c r="H1491" s="6" t="s">
        <v>10349</v>
      </c>
    </row>
    <row r="1492" spans="1:10" x14ac:dyDescent="0.25">
      <c r="A1492" s="2" t="s">
        <v>7473</v>
      </c>
      <c r="C1492" s="8" t="s">
        <v>10350</v>
      </c>
      <c r="F1492" s="15" t="s">
        <v>336</v>
      </c>
      <c r="H1492" s="3"/>
      <c r="I1492" s="1"/>
      <c r="J1492" s="1"/>
    </row>
    <row r="1493" spans="1:10" x14ac:dyDescent="0.25">
      <c r="A1493" s="2" t="s">
        <v>7473</v>
      </c>
      <c r="C1493" s="8" t="s">
        <v>10350</v>
      </c>
      <c r="F1493" s="15" t="s">
        <v>7026</v>
      </c>
    </row>
    <row r="1494" spans="1:10" x14ac:dyDescent="0.25">
      <c r="A1494" s="2" t="s">
        <v>7473</v>
      </c>
      <c r="C1494" s="8" t="s">
        <v>10350</v>
      </c>
      <c r="F1494" s="15" t="s">
        <v>4674</v>
      </c>
    </row>
    <row r="1495" spans="1:10" x14ac:dyDescent="0.25">
      <c r="A1495" s="2" t="s">
        <v>7473</v>
      </c>
      <c r="C1495" s="8" t="s">
        <v>10350</v>
      </c>
      <c r="F1495" s="15" t="s">
        <v>7104</v>
      </c>
    </row>
    <row r="1496" spans="1:10" x14ac:dyDescent="0.25">
      <c r="A1496" s="2" t="s">
        <v>7473</v>
      </c>
      <c r="C1496" s="8" t="s">
        <v>10350</v>
      </c>
      <c r="F1496" s="15" t="s">
        <v>7425</v>
      </c>
    </row>
    <row r="1497" spans="1:10" x14ac:dyDescent="0.25">
      <c r="A1497" s="2" t="s">
        <v>7473</v>
      </c>
      <c r="C1497" s="8" t="s">
        <v>10350</v>
      </c>
      <c r="F1497" s="15" t="s">
        <v>1638</v>
      </c>
    </row>
    <row r="1498" spans="1:10" x14ac:dyDescent="0.25">
      <c r="A1498" s="2" t="s">
        <v>7473</v>
      </c>
      <c r="C1498" s="8" t="s">
        <v>10350</v>
      </c>
      <c r="F1498" s="15" t="s">
        <v>6742</v>
      </c>
    </row>
    <row r="1499" spans="1:10" x14ac:dyDescent="0.25">
      <c r="A1499" s="2" t="s">
        <v>7473</v>
      </c>
      <c r="C1499" s="8" t="s">
        <v>10350</v>
      </c>
      <c r="F1499" s="15" t="s">
        <v>66</v>
      </c>
    </row>
    <row r="1500" spans="1:10" x14ac:dyDescent="0.25">
      <c r="A1500" s="2" t="s">
        <v>7473</v>
      </c>
      <c r="C1500" s="8" t="s">
        <v>10350</v>
      </c>
      <c r="F1500" s="15" t="s">
        <v>7027</v>
      </c>
    </row>
    <row r="1501" spans="1:10" x14ac:dyDescent="0.25">
      <c r="A1501" s="2" t="s">
        <v>7473</v>
      </c>
      <c r="C1501" s="8" t="s">
        <v>10350</v>
      </c>
      <c r="F1501" s="15" t="s">
        <v>7287</v>
      </c>
    </row>
    <row r="1502" spans="1:10" x14ac:dyDescent="0.25">
      <c r="A1502" s="2" t="s">
        <v>7473</v>
      </c>
      <c r="C1502" s="8" t="s">
        <v>10350</v>
      </c>
      <c r="F1502" s="15" t="s">
        <v>2189</v>
      </c>
    </row>
    <row r="1503" spans="1:10" x14ac:dyDescent="0.25">
      <c r="A1503" s="2" t="s">
        <v>7473</v>
      </c>
      <c r="C1503" s="8" t="s">
        <v>10350</v>
      </c>
      <c r="F1503" s="15" t="s">
        <v>5031</v>
      </c>
    </row>
    <row r="1504" spans="1:10" x14ac:dyDescent="0.25">
      <c r="A1504" s="2" t="s">
        <v>7473</v>
      </c>
      <c r="C1504" s="8" t="s">
        <v>10350</v>
      </c>
      <c r="F1504" s="15" t="s">
        <v>6925</v>
      </c>
    </row>
    <row r="1505" spans="1:6" x14ac:dyDescent="0.25">
      <c r="A1505" s="2" t="s">
        <v>7473</v>
      </c>
      <c r="C1505" s="8" t="s">
        <v>10350</v>
      </c>
      <c r="F1505" s="15" t="s">
        <v>2502</v>
      </c>
    </row>
    <row r="1506" spans="1:6" x14ac:dyDescent="0.25">
      <c r="A1506" s="2" t="s">
        <v>7473</v>
      </c>
      <c r="C1506" s="8" t="s">
        <v>10350</v>
      </c>
      <c r="F1506" s="15" t="s">
        <v>3282</v>
      </c>
    </row>
    <row r="1507" spans="1:6" x14ac:dyDescent="0.25">
      <c r="A1507" s="2" t="s">
        <v>7473</v>
      </c>
      <c r="C1507" s="8" t="s">
        <v>10350</v>
      </c>
      <c r="F1507" s="15" t="s">
        <v>3687</v>
      </c>
    </row>
    <row r="1508" spans="1:6" x14ac:dyDescent="0.25">
      <c r="A1508" s="2" t="s">
        <v>7473</v>
      </c>
      <c r="C1508" s="8" t="s">
        <v>10350</v>
      </c>
      <c r="F1508" s="15" t="s">
        <v>6899</v>
      </c>
    </row>
    <row r="1509" spans="1:6" x14ac:dyDescent="0.25">
      <c r="A1509" s="2" t="s">
        <v>7473</v>
      </c>
      <c r="C1509" s="8" t="s">
        <v>10350</v>
      </c>
      <c r="F1509" s="15" t="s">
        <v>1009</v>
      </c>
    </row>
    <row r="1510" spans="1:6" x14ac:dyDescent="0.25">
      <c r="A1510" s="2" t="s">
        <v>7473</v>
      </c>
      <c r="C1510" s="8" t="s">
        <v>10350</v>
      </c>
      <c r="F1510" s="15" t="s">
        <v>750</v>
      </c>
    </row>
    <row r="1511" spans="1:6" x14ac:dyDescent="0.25">
      <c r="A1511" s="2" t="s">
        <v>7473</v>
      </c>
      <c r="C1511" s="8" t="s">
        <v>10350</v>
      </c>
      <c r="F1511" s="15" t="s">
        <v>479</v>
      </c>
    </row>
    <row r="1512" spans="1:6" x14ac:dyDescent="0.25">
      <c r="A1512" s="2" t="s">
        <v>7473</v>
      </c>
      <c r="C1512" s="8" t="s">
        <v>10350</v>
      </c>
      <c r="F1512" s="15" t="s">
        <v>1398</v>
      </c>
    </row>
    <row r="1513" spans="1:6" x14ac:dyDescent="0.25">
      <c r="A1513" s="2" t="s">
        <v>7473</v>
      </c>
      <c r="C1513" s="8" t="s">
        <v>10350</v>
      </c>
      <c r="F1513" s="15" t="s">
        <v>1285</v>
      </c>
    </row>
    <row r="1514" spans="1:6" x14ac:dyDescent="0.25">
      <c r="A1514" s="2" t="s">
        <v>7473</v>
      </c>
      <c r="C1514" s="8" t="s">
        <v>10350</v>
      </c>
      <c r="F1514" s="15" t="s">
        <v>6743</v>
      </c>
    </row>
    <row r="1515" spans="1:6" x14ac:dyDescent="0.25">
      <c r="A1515" s="2" t="s">
        <v>7473</v>
      </c>
      <c r="C1515" s="8" t="s">
        <v>10350</v>
      </c>
      <c r="F1515" s="15" t="s">
        <v>3918</v>
      </c>
    </row>
    <row r="1516" spans="1:6" x14ac:dyDescent="0.25">
      <c r="A1516" s="2" t="s">
        <v>7473</v>
      </c>
      <c r="C1516" s="8" t="s">
        <v>10350</v>
      </c>
      <c r="F1516" s="15" t="s">
        <v>1286</v>
      </c>
    </row>
    <row r="1517" spans="1:6" x14ac:dyDescent="0.25">
      <c r="A1517" s="2" t="s">
        <v>7473</v>
      </c>
      <c r="C1517" s="8" t="s">
        <v>10350</v>
      </c>
      <c r="F1517" s="15" t="s">
        <v>1523</v>
      </c>
    </row>
    <row r="1518" spans="1:6" x14ac:dyDescent="0.25">
      <c r="A1518" s="2" t="s">
        <v>7473</v>
      </c>
      <c r="C1518" s="8" t="s">
        <v>10350</v>
      </c>
      <c r="F1518" s="15" t="s">
        <v>1151</v>
      </c>
    </row>
    <row r="1519" spans="1:6" x14ac:dyDescent="0.25">
      <c r="A1519" s="2" t="s">
        <v>7473</v>
      </c>
      <c r="C1519" s="8" t="s">
        <v>10350</v>
      </c>
      <c r="F1519" s="15" t="s">
        <v>2993</v>
      </c>
    </row>
    <row r="1520" spans="1:6" x14ac:dyDescent="0.25">
      <c r="A1520" s="2" t="s">
        <v>7473</v>
      </c>
      <c r="C1520" s="8" t="s">
        <v>10350</v>
      </c>
      <c r="F1520" s="15" t="s">
        <v>6810</v>
      </c>
    </row>
    <row r="1521" spans="1:6" x14ac:dyDescent="0.25">
      <c r="A1521" s="2" t="s">
        <v>7473</v>
      </c>
      <c r="C1521" s="8" t="s">
        <v>10350</v>
      </c>
      <c r="F1521" s="15" t="s">
        <v>7194</v>
      </c>
    </row>
    <row r="1522" spans="1:6" x14ac:dyDescent="0.25">
      <c r="A1522" s="2" t="s">
        <v>7473</v>
      </c>
      <c r="C1522" s="8" t="s">
        <v>10350</v>
      </c>
      <c r="F1522" s="15" t="s">
        <v>619</v>
      </c>
    </row>
    <row r="1523" spans="1:6" x14ac:dyDescent="0.25">
      <c r="A1523" s="2" t="s">
        <v>7473</v>
      </c>
      <c r="C1523" s="8" t="s">
        <v>10350</v>
      </c>
      <c r="F1523" s="15" t="s">
        <v>1400</v>
      </c>
    </row>
    <row r="1524" spans="1:6" x14ac:dyDescent="0.25">
      <c r="A1524" s="2" t="s">
        <v>7473</v>
      </c>
      <c r="C1524" s="8" t="s">
        <v>10350</v>
      </c>
      <c r="F1524" s="15" t="s">
        <v>6900</v>
      </c>
    </row>
    <row r="1525" spans="1:6" x14ac:dyDescent="0.25">
      <c r="A1525" s="2" t="s">
        <v>7473</v>
      </c>
      <c r="C1525" s="8" t="s">
        <v>10350</v>
      </c>
      <c r="F1525" s="15" t="s">
        <v>7085</v>
      </c>
    </row>
    <row r="1526" spans="1:6" x14ac:dyDescent="0.25">
      <c r="A1526" s="2" t="s">
        <v>7473</v>
      </c>
      <c r="C1526" s="8" t="s">
        <v>10350</v>
      </c>
      <c r="F1526" s="15" t="s">
        <v>4145</v>
      </c>
    </row>
    <row r="1527" spans="1:6" x14ac:dyDescent="0.25">
      <c r="A1527" s="2" t="s">
        <v>7473</v>
      </c>
      <c r="C1527" s="8" t="s">
        <v>10350</v>
      </c>
      <c r="F1527" s="15" t="s">
        <v>6772</v>
      </c>
    </row>
    <row r="1528" spans="1:6" x14ac:dyDescent="0.25">
      <c r="A1528" s="2" t="s">
        <v>7473</v>
      </c>
      <c r="C1528" s="8" t="s">
        <v>10350</v>
      </c>
      <c r="F1528" s="15" t="s">
        <v>6353</v>
      </c>
    </row>
    <row r="1529" spans="1:6" x14ac:dyDescent="0.25">
      <c r="A1529" s="2" t="s">
        <v>7473</v>
      </c>
      <c r="C1529" s="8" t="s">
        <v>10350</v>
      </c>
      <c r="F1529" s="15" t="s">
        <v>5179</v>
      </c>
    </row>
    <row r="1530" spans="1:6" x14ac:dyDescent="0.25">
      <c r="A1530" s="2" t="s">
        <v>7473</v>
      </c>
      <c r="C1530" s="8" t="s">
        <v>10350</v>
      </c>
      <c r="F1530" s="15" t="s">
        <v>3531</v>
      </c>
    </row>
    <row r="1531" spans="1:6" x14ac:dyDescent="0.25">
      <c r="A1531" s="2" t="s">
        <v>7473</v>
      </c>
      <c r="C1531" s="8" t="s">
        <v>10350</v>
      </c>
      <c r="F1531" s="15" t="s">
        <v>7338</v>
      </c>
    </row>
    <row r="1532" spans="1:6" x14ac:dyDescent="0.25">
      <c r="A1532" s="2" t="s">
        <v>7473</v>
      </c>
      <c r="C1532" s="8" t="s">
        <v>10350</v>
      </c>
      <c r="F1532" s="15" t="s">
        <v>3454</v>
      </c>
    </row>
    <row r="1533" spans="1:6" x14ac:dyDescent="0.25">
      <c r="A1533" s="2" t="s">
        <v>7473</v>
      </c>
      <c r="C1533" s="8" t="s">
        <v>10350</v>
      </c>
      <c r="F1533" s="15" t="s">
        <v>5339</v>
      </c>
    </row>
    <row r="1534" spans="1:6" x14ac:dyDescent="0.25">
      <c r="A1534" s="2" t="s">
        <v>7473</v>
      </c>
      <c r="C1534" s="8" t="s">
        <v>10350</v>
      </c>
      <c r="F1534" s="15" t="s">
        <v>201</v>
      </c>
    </row>
    <row r="1535" spans="1:6" x14ac:dyDescent="0.25">
      <c r="A1535" s="2" t="s">
        <v>7473</v>
      </c>
      <c r="C1535" s="8" t="s">
        <v>10350</v>
      </c>
      <c r="F1535" s="15" t="s">
        <v>7250</v>
      </c>
    </row>
    <row r="1536" spans="1:6" x14ac:dyDescent="0.25">
      <c r="A1536" s="2" t="s">
        <v>7473</v>
      </c>
      <c r="C1536" s="8" t="s">
        <v>10350</v>
      </c>
      <c r="F1536" s="15" t="s">
        <v>7160</v>
      </c>
    </row>
    <row r="1537" spans="1:6" x14ac:dyDescent="0.25">
      <c r="A1537" s="2" t="s">
        <v>7473</v>
      </c>
      <c r="C1537" s="8" t="s">
        <v>10350</v>
      </c>
      <c r="F1537" s="15" t="s">
        <v>7288</v>
      </c>
    </row>
    <row r="1538" spans="1:6" x14ac:dyDescent="0.25">
      <c r="A1538" s="2" t="s">
        <v>7473</v>
      </c>
      <c r="C1538" s="8" t="s">
        <v>10350</v>
      </c>
      <c r="F1538" s="15" t="s">
        <v>7105</v>
      </c>
    </row>
    <row r="1539" spans="1:6" x14ac:dyDescent="0.25">
      <c r="A1539" s="2" t="s">
        <v>7473</v>
      </c>
      <c r="C1539" s="8" t="s">
        <v>10350</v>
      </c>
      <c r="F1539" s="15" t="s">
        <v>1012</v>
      </c>
    </row>
    <row r="1540" spans="1:6" x14ac:dyDescent="0.25">
      <c r="A1540" s="2" t="s">
        <v>7473</v>
      </c>
      <c r="C1540" s="8" t="s">
        <v>10350</v>
      </c>
      <c r="F1540" s="15" t="s">
        <v>3097</v>
      </c>
    </row>
    <row r="1541" spans="1:6" x14ac:dyDescent="0.25">
      <c r="A1541" s="2" t="s">
        <v>7473</v>
      </c>
      <c r="C1541" s="8" t="s">
        <v>10350</v>
      </c>
      <c r="F1541" s="15" t="s">
        <v>5549</v>
      </c>
    </row>
    <row r="1542" spans="1:6" x14ac:dyDescent="0.25">
      <c r="A1542" s="2" t="s">
        <v>7473</v>
      </c>
      <c r="C1542" s="8" t="s">
        <v>10350</v>
      </c>
      <c r="F1542" s="15" t="s">
        <v>6744</v>
      </c>
    </row>
    <row r="1543" spans="1:6" x14ac:dyDescent="0.25">
      <c r="A1543" s="2" t="s">
        <v>7473</v>
      </c>
      <c r="C1543" s="8" t="s">
        <v>10350</v>
      </c>
      <c r="F1543" s="15" t="s">
        <v>2508</v>
      </c>
    </row>
    <row r="1544" spans="1:6" x14ac:dyDescent="0.25">
      <c r="A1544" s="2" t="s">
        <v>7473</v>
      </c>
      <c r="C1544" s="8" t="s">
        <v>10350</v>
      </c>
      <c r="F1544" s="15" t="s">
        <v>4979</v>
      </c>
    </row>
    <row r="1545" spans="1:6" x14ac:dyDescent="0.25">
      <c r="A1545" s="2" t="s">
        <v>7473</v>
      </c>
      <c r="C1545" s="8" t="s">
        <v>10350</v>
      </c>
      <c r="F1545" s="15" t="s">
        <v>2909</v>
      </c>
    </row>
    <row r="1546" spans="1:6" x14ac:dyDescent="0.25">
      <c r="A1546" s="2" t="s">
        <v>7473</v>
      </c>
      <c r="C1546" s="8" t="s">
        <v>10350</v>
      </c>
      <c r="F1546" s="15" t="s">
        <v>4733</v>
      </c>
    </row>
    <row r="1547" spans="1:6" x14ac:dyDescent="0.25">
      <c r="A1547" s="2" t="s">
        <v>7473</v>
      </c>
      <c r="C1547" s="8" t="s">
        <v>10350</v>
      </c>
      <c r="F1547" s="15" t="s">
        <v>7426</v>
      </c>
    </row>
    <row r="1548" spans="1:6" x14ac:dyDescent="0.25">
      <c r="A1548" s="2" t="s">
        <v>7473</v>
      </c>
      <c r="C1548" s="8" t="s">
        <v>10350</v>
      </c>
      <c r="F1548" s="15" t="s">
        <v>4981</v>
      </c>
    </row>
    <row r="1549" spans="1:6" x14ac:dyDescent="0.25">
      <c r="A1549" s="2" t="s">
        <v>7473</v>
      </c>
      <c r="C1549" s="8" t="s">
        <v>10350</v>
      </c>
      <c r="F1549" s="15" t="s">
        <v>7195</v>
      </c>
    </row>
    <row r="1550" spans="1:6" x14ac:dyDescent="0.25">
      <c r="A1550" s="2" t="s">
        <v>7473</v>
      </c>
      <c r="C1550" s="8" t="s">
        <v>10350</v>
      </c>
      <c r="F1550" s="15" t="s">
        <v>485</v>
      </c>
    </row>
    <row r="1551" spans="1:6" x14ac:dyDescent="0.25">
      <c r="A1551" s="2" t="s">
        <v>7473</v>
      </c>
      <c r="C1551" s="8" t="s">
        <v>10350</v>
      </c>
      <c r="F1551" s="15" t="s">
        <v>1642</v>
      </c>
    </row>
    <row r="1552" spans="1:6" x14ac:dyDescent="0.25">
      <c r="A1552" s="2" t="s">
        <v>7473</v>
      </c>
      <c r="C1552" s="8" t="s">
        <v>10350</v>
      </c>
      <c r="F1552" s="15" t="s">
        <v>2087</v>
      </c>
    </row>
    <row r="1553" spans="1:10" x14ac:dyDescent="0.25">
      <c r="A1553" s="2" t="s">
        <v>7473</v>
      </c>
      <c r="C1553" s="8" t="s">
        <v>10350</v>
      </c>
      <c r="F1553" s="15" t="s">
        <v>6952</v>
      </c>
    </row>
    <row r="1554" spans="1:10" x14ac:dyDescent="0.25">
      <c r="A1554" s="2" t="s">
        <v>7473</v>
      </c>
      <c r="C1554" s="8" t="s">
        <v>10350</v>
      </c>
      <c r="F1554" s="15" t="s">
        <v>7054</v>
      </c>
    </row>
    <row r="1555" spans="1:10" x14ac:dyDescent="0.25">
      <c r="A1555" s="2" t="s">
        <v>7473</v>
      </c>
      <c r="C1555" s="8" t="s">
        <v>10350</v>
      </c>
      <c r="F1555" s="15" t="s">
        <v>7339</v>
      </c>
    </row>
    <row r="1556" spans="1:10" x14ac:dyDescent="0.25">
      <c r="A1556" s="2" t="s">
        <v>7473</v>
      </c>
      <c r="C1556" s="8" t="s">
        <v>10350</v>
      </c>
      <c r="F1556" s="15" t="s">
        <v>7161</v>
      </c>
    </row>
    <row r="1557" spans="1:10" x14ac:dyDescent="0.25">
      <c r="A1557" s="2" t="s">
        <v>7473</v>
      </c>
      <c r="C1557" s="8" t="s">
        <v>10350</v>
      </c>
      <c r="F1557" s="15" t="s">
        <v>6842</v>
      </c>
    </row>
    <row r="1558" spans="1:10" x14ac:dyDescent="0.25">
      <c r="A1558" s="2" t="s">
        <v>7473</v>
      </c>
      <c r="C1558" s="8" t="s">
        <v>10350</v>
      </c>
      <c r="F1558" s="15" t="s">
        <v>7458</v>
      </c>
    </row>
    <row r="1559" spans="1:10" x14ac:dyDescent="0.25">
      <c r="A1559" s="2" t="s">
        <v>7473</v>
      </c>
      <c r="C1559" s="8" t="s">
        <v>10350</v>
      </c>
      <c r="F1559" s="15" t="s">
        <v>6773</v>
      </c>
    </row>
    <row r="1560" spans="1:10" x14ac:dyDescent="0.25">
      <c r="A1560" s="2" t="s">
        <v>7473</v>
      </c>
      <c r="C1560" s="8" t="s">
        <v>10350</v>
      </c>
      <c r="F1560" s="15" t="s">
        <v>7028</v>
      </c>
    </row>
    <row r="1561" spans="1:10" x14ac:dyDescent="0.25">
      <c r="A1561" s="2" t="s">
        <v>7473</v>
      </c>
      <c r="C1561" s="8" t="s">
        <v>10350</v>
      </c>
      <c r="F1561" s="15" t="s">
        <v>1156</v>
      </c>
    </row>
    <row r="1562" spans="1:10" x14ac:dyDescent="0.25">
      <c r="A1562" s="2" t="s">
        <v>7473</v>
      </c>
      <c r="C1562" s="8" t="s">
        <v>10350</v>
      </c>
      <c r="F1562" s="15" t="s">
        <v>7196</v>
      </c>
    </row>
    <row r="1563" spans="1:10" x14ac:dyDescent="0.25">
      <c r="A1563" s="2" t="s">
        <v>7473</v>
      </c>
      <c r="C1563" s="8" t="s">
        <v>10350</v>
      </c>
      <c r="F1563" s="15" t="s">
        <v>7029</v>
      </c>
      <c r="G1563" s="6" t="s">
        <v>10349</v>
      </c>
    </row>
    <row r="1564" spans="1:10" x14ac:dyDescent="0.25">
      <c r="A1564" s="2" t="s">
        <v>7473</v>
      </c>
      <c r="C1564" s="8" t="s">
        <v>10350</v>
      </c>
      <c r="F1564" s="15" t="s">
        <v>7162</v>
      </c>
    </row>
    <row r="1565" spans="1:10" x14ac:dyDescent="0.25">
      <c r="A1565" s="2" t="s">
        <v>7473</v>
      </c>
      <c r="C1565" s="8" t="s">
        <v>10350</v>
      </c>
      <c r="F1565" s="15" t="s">
        <v>339</v>
      </c>
      <c r="H1565" s="3"/>
      <c r="I1565" s="1"/>
      <c r="J1565" s="13" t="s">
        <v>10350</v>
      </c>
    </row>
    <row r="1566" spans="1:10" x14ac:dyDescent="0.25">
      <c r="A1566" s="2" t="s">
        <v>7473</v>
      </c>
      <c r="C1566" s="8" t="s">
        <v>10350</v>
      </c>
      <c r="F1566" s="15" t="s">
        <v>1157</v>
      </c>
      <c r="H1566" s="3"/>
      <c r="I1566" s="1"/>
      <c r="J1566" s="1"/>
    </row>
    <row r="1567" spans="1:10" x14ac:dyDescent="0.25">
      <c r="A1567" s="2" t="s">
        <v>7473</v>
      </c>
      <c r="C1567" s="8" t="s">
        <v>10350</v>
      </c>
      <c r="F1567" s="15" t="s">
        <v>2995</v>
      </c>
    </row>
    <row r="1568" spans="1:10" x14ac:dyDescent="0.25">
      <c r="A1568" s="2" t="s">
        <v>7473</v>
      </c>
      <c r="C1568" s="8" t="s">
        <v>10350</v>
      </c>
      <c r="F1568" s="15" t="s">
        <v>7197</v>
      </c>
    </row>
    <row r="1569" spans="1:6" x14ac:dyDescent="0.25">
      <c r="A1569" s="2" t="s">
        <v>7473</v>
      </c>
      <c r="C1569" s="8" t="s">
        <v>10350</v>
      </c>
      <c r="F1569" s="15" t="s">
        <v>7055</v>
      </c>
    </row>
    <row r="1570" spans="1:6" x14ac:dyDescent="0.25">
      <c r="A1570" s="2" t="s">
        <v>7473</v>
      </c>
      <c r="C1570" s="8" t="s">
        <v>10350</v>
      </c>
      <c r="F1570" s="15" t="s">
        <v>5715</v>
      </c>
    </row>
    <row r="1571" spans="1:6" x14ac:dyDescent="0.25">
      <c r="A1571" s="2" t="s">
        <v>7473</v>
      </c>
      <c r="C1571" s="8" t="s">
        <v>10350</v>
      </c>
      <c r="F1571" s="15" t="s">
        <v>7056</v>
      </c>
    </row>
    <row r="1572" spans="1:6" x14ac:dyDescent="0.25">
      <c r="A1572" s="2" t="s">
        <v>7473</v>
      </c>
      <c r="C1572" s="8" t="s">
        <v>10350</v>
      </c>
      <c r="F1572" s="15" t="s">
        <v>1643</v>
      </c>
    </row>
    <row r="1573" spans="1:6" x14ac:dyDescent="0.25">
      <c r="A1573" s="2" t="s">
        <v>7473</v>
      </c>
      <c r="C1573" s="8" t="s">
        <v>10350</v>
      </c>
      <c r="F1573" s="15" t="s">
        <v>7129</v>
      </c>
    </row>
    <row r="1574" spans="1:6" x14ac:dyDescent="0.25">
      <c r="A1574" s="2" t="s">
        <v>7473</v>
      </c>
      <c r="C1574" s="8" t="s">
        <v>10350</v>
      </c>
      <c r="F1574" s="15" t="s">
        <v>6843</v>
      </c>
    </row>
    <row r="1575" spans="1:6" x14ac:dyDescent="0.25">
      <c r="A1575" s="2" t="s">
        <v>7473</v>
      </c>
      <c r="C1575" s="8" t="s">
        <v>10350</v>
      </c>
      <c r="F1575" s="15" t="s">
        <v>6280</v>
      </c>
    </row>
    <row r="1576" spans="1:6" x14ac:dyDescent="0.25">
      <c r="A1576" s="2" t="s">
        <v>7473</v>
      </c>
      <c r="C1576" s="8" t="s">
        <v>10350</v>
      </c>
      <c r="F1576" s="15" t="s">
        <v>3993</v>
      </c>
    </row>
    <row r="1577" spans="1:6" x14ac:dyDescent="0.25">
      <c r="A1577" s="2" t="s">
        <v>7473</v>
      </c>
      <c r="C1577" s="8" t="s">
        <v>10350</v>
      </c>
      <c r="F1577" s="15" t="s">
        <v>7106</v>
      </c>
    </row>
    <row r="1578" spans="1:6" x14ac:dyDescent="0.25">
      <c r="A1578" s="2" t="s">
        <v>7473</v>
      </c>
      <c r="C1578" s="8" t="s">
        <v>10350</v>
      </c>
      <c r="F1578" s="15" t="s">
        <v>3853</v>
      </c>
    </row>
    <row r="1579" spans="1:6" x14ac:dyDescent="0.25">
      <c r="A1579" s="2" t="s">
        <v>7473</v>
      </c>
      <c r="C1579" s="8" t="s">
        <v>10350</v>
      </c>
      <c r="F1579" s="15" t="s">
        <v>7312</v>
      </c>
    </row>
    <row r="1580" spans="1:6" x14ac:dyDescent="0.25">
      <c r="A1580" s="2" t="s">
        <v>7473</v>
      </c>
      <c r="C1580" s="8" t="s">
        <v>10350</v>
      </c>
      <c r="F1580" s="15" t="s">
        <v>7459</v>
      </c>
    </row>
    <row r="1581" spans="1:6" x14ac:dyDescent="0.25">
      <c r="A1581" s="2" t="s">
        <v>7473</v>
      </c>
      <c r="C1581" s="8" t="s">
        <v>10350</v>
      </c>
      <c r="F1581" s="15" t="s">
        <v>7364</v>
      </c>
    </row>
    <row r="1582" spans="1:6" x14ac:dyDescent="0.25">
      <c r="A1582" s="2" t="s">
        <v>7473</v>
      </c>
      <c r="C1582" s="8" t="s">
        <v>10350</v>
      </c>
      <c r="F1582" s="15" t="s">
        <v>7107</v>
      </c>
    </row>
    <row r="1583" spans="1:6" x14ac:dyDescent="0.25">
      <c r="A1583" s="2" t="s">
        <v>7473</v>
      </c>
      <c r="C1583" s="8" t="s">
        <v>10350</v>
      </c>
      <c r="F1583" s="15" t="s">
        <v>4436</v>
      </c>
    </row>
    <row r="1584" spans="1:6" x14ac:dyDescent="0.25">
      <c r="A1584" s="2" t="s">
        <v>7473</v>
      </c>
      <c r="C1584" s="8" t="s">
        <v>10350</v>
      </c>
      <c r="F1584" s="15" t="s">
        <v>6997</v>
      </c>
    </row>
    <row r="1585" spans="1:6" x14ac:dyDescent="0.25">
      <c r="A1585" s="2" t="s">
        <v>7473</v>
      </c>
      <c r="C1585" s="8" t="s">
        <v>10350</v>
      </c>
      <c r="F1585" s="15" t="s">
        <v>487</v>
      </c>
    </row>
    <row r="1586" spans="1:6" x14ac:dyDescent="0.25">
      <c r="A1586" s="2" t="s">
        <v>7473</v>
      </c>
      <c r="C1586" s="8" t="s">
        <v>10350</v>
      </c>
      <c r="F1586" s="15" t="s">
        <v>3854</v>
      </c>
    </row>
    <row r="1587" spans="1:6" x14ac:dyDescent="0.25">
      <c r="A1587" s="2" t="s">
        <v>7473</v>
      </c>
      <c r="C1587" s="8" t="s">
        <v>10350</v>
      </c>
      <c r="F1587" s="15" t="s">
        <v>3994</v>
      </c>
    </row>
    <row r="1588" spans="1:6" x14ac:dyDescent="0.25">
      <c r="A1588" s="2" t="s">
        <v>7473</v>
      </c>
      <c r="C1588" s="8" t="s">
        <v>10350</v>
      </c>
      <c r="F1588" s="15" t="s">
        <v>4357</v>
      </c>
    </row>
    <row r="1589" spans="1:6" x14ac:dyDescent="0.25">
      <c r="A1589" s="2" t="s">
        <v>7473</v>
      </c>
      <c r="C1589" s="8" t="s">
        <v>10350</v>
      </c>
      <c r="F1589" s="15" t="s">
        <v>3284</v>
      </c>
    </row>
    <row r="1590" spans="1:6" x14ac:dyDescent="0.25">
      <c r="A1590" s="2" t="s">
        <v>7473</v>
      </c>
      <c r="C1590" s="8" t="s">
        <v>10350</v>
      </c>
      <c r="F1590" s="15" t="s">
        <v>5115</v>
      </c>
    </row>
    <row r="1591" spans="1:6" x14ac:dyDescent="0.25">
      <c r="A1591" s="2" t="s">
        <v>7473</v>
      </c>
      <c r="C1591" s="8" t="s">
        <v>10350</v>
      </c>
      <c r="F1591" s="15" t="s">
        <v>6184</v>
      </c>
    </row>
    <row r="1592" spans="1:6" x14ac:dyDescent="0.25">
      <c r="A1592" s="2" t="s">
        <v>7473</v>
      </c>
      <c r="C1592" s="8" t="s">
        <v>10350</v>
      </c>
      <c r="F1592" s="15" t="s">
        <v>624</v>
      </c>
    </row>
    <row r="1593" spans="1:6" x14ac:dyDescent="0.25">
      <c r="A1593" s="2" t="s">
        <v>7473</v>
      </c>
      <c r="C1593" s="8" t="s">
        <v>10350</v>
      </c>
      <c r="F1593" s="15" t="s">
        <v>7365</v>
      </c>
    </row>
    <row r="1594" spans="1:6" x14ac:dyDescent="0.25">
      <c r="A1594" s="2" t="s">
        <v>7473</v>
      </c>
      <c r="C1594" s="8" t="s">
        <v>10350</v>
      </c>
      <c r="F1594" s="15" t="s">
        <v>6998</v>
      </c>
    </row>
    <row r="1595" spans="1:6" x14ac:dyDescent="0.25">
      <c r="A1595" s="2" t="s">
        <v>7473</v>
      </c>
      <c r="C1595" s="8" t="s">
        <v>10350</v>
      </c>
      <c r="F1595" s="15" t="s">
        <v>7225</v>
      </c>
    </row>
    <row r="1596" spans="1:6" x14ac:dyDescent="0.25">
      <c r="A1596" s="2" t="s">
        <v>7473</v>
      </c>
      <c r="C1596" s="8" t="s">
        <v>10350</v>
      </c>
      <c r="F1596" s="15" t="s">
        <v>7086</v>
      </c>
    </row>
    <row r="1597" spans="1:6" x14ac:dyDescent="0.25">
      <c r="A1597" s="2" t="s">
        <v>7473</v>
      </c>
      <c r="C1597" s="8" t="s">
        <v>10350</v>
      </c>
      <c r="F1597" s="15" t="s">
        <v>6999</v>
      </c>
    </row>
    <row r="1598" spans="1:6" x14ac:dyDescent="0.25">
      <c r="A1598" s="2" t="s">
        <v>7473</v>
      </c>
      <c r="C1598" s="8" t="s">
        <v>10350</v>
      </c>
      <c r="F1598" s="15" t="s">
        <v>2192</v>
      </c>
    </row>
    <row r="1599" spans="1:6" x14ac:dyDescent="0.25">
      <c r="A1599" s="2" t="s">
        <v>7473</v>
      </c>
      <c r="C1599" s="8" t="s">
        <v>10350</v>
      </c>
      <c r="F1599" s="15" t="s">
        <v>7340</v>
      </c>
    </row>
    <row r="1600" spans="1:6" x14ac:dyDescent="0.25">
      <c r="A1600" s="2" t="s">
        <v>7473</v>
      </c>
      <c r="C1600" s="8" t="s">
        <v>10350</v>
      </c>
      <c r="F1600" s="15" t="s">
        <v>7130</v>
      </c>
    </row>
    <row r="1601" spans="1:6" x14ac:dyDescent="0.25">
      <c r="A1601" s="2" t="s">
        <v>7473</v>
      </c>
      <c r="C1601" s="8" t="s">
        <v>10350</v>
      </c>
      <c r="F1601" s="15" t="s">
        <v>6953</v>
      </c>
    </row>
    <row r="1602" spans="1:6" x14ac:dyDescent="0.25">
      <c r="A1602" s="2" t="s">
        <v>7473</v>
      </c>
      <c r="C1602" s="8" t="s">
        <v>10350</v>
      </c>
      <c r="F1602" s="15" t="s">
        <v>2997</v>
      </c>
    </row>
    <row r="1603" spans="1:6" x14ac:dyDescent="0.25">
      <c r="A1603" s="2" t="s">
        <v>7473</v>
      </c>
      <c r="C1603" s="8" t="s">
        <v>10350</v>
      </c>
      <c r="F1603" s="15" t="s">
        <v>7460</v>
      </c>
    </row>
    <row r="1604" spans="1:6" x14ac:dyDescent="0.25">
      <c r="A1604" s="2" t="s">
        <v>7473</v>
      </c>
      <c r="C1604" s="8" t="s">
        <v>10350</v>
      </c>
      <c r="F1604" s="15" t="s">
        <v>7000</v>
      </c>
    </row>
    <row r="1605" spans="1:6" x14ac:dyDescent="0.25">
      <c r="A1605" s="2" t="s">
        <v>7473</v>
      </c>
      <c r="C1605" s="8" t="s">
        <v>10350</v>
      </c>
      <c r="F1605" s="15" t="s">
        <v>1289</v>
      </c>
    </row>
    <row r="1606" spans="1:6" x14ac:dyDescent="0.25">
      <c r="A1606" s="2" t="s">
        <v>7473</v>
      </c>
      <c r="C1606" s="8" t="s">
        <v>10350</v>
      </c>
      <c r="F1606" s="15" t="s">
        <v>1873</v>
      </c>
    </row>
    <row r="1607" spans="1:6" x14ac:dyDescent="0.25">
      <c r="A1607" s="2" t="s">
        <v>7473</v>
      </c>
      <c r="C1607" s="8" t="s">
        <v>10350</v>
      </c>
      <c r="F1607" s="15" t="s">
        <v>209</v>
      </c>
    </row>
    <row r="1608" spans="1:6" x14ac:dyDescent="0.25">
      <c r="A1608" s="2" t="s">
        <v>7473</v>
      </c>
      <c r="C1608" s="8" t="s">
        <v>10350</v>
      </c>
      <c r="F1608" s="15" t="s">
        <v>1986</v>
      </c>
    </row>
    <row r="1609" spans="1:6" x14ac:dyDescent="0.25">
      <c r="A1609" s="2" t="s">
        <v>7473</v>
      </c>
      <c r="C1609" s="8" t="s">
        <v>10350</v>
      </c>
      <c r="F1609" s="15" t="s">
        <v>7057</v>
      </c>
    </row>
    <row r="1610" spans="1:6" x14ac:dyDescent="0.25">
      <c r="A1610" s="2" t="s">
        <v>7473</v>
      </c>
      <c r="C1610" s="8" t="s">
        <v>10350</v>
      </c>
      <c r="F1610" s="15" t="s">
        <v>1016</v>
      </c>
    </row>
    <row r="1611" spans="1:6" x14ac:dyDescent="0.25">
      <c r="A1611" s="2" t="s">
        <v>7473</v>
      </c>
      <c r="C1611" s="8" t="s">
        <v>10350</v>
      </c>
      <c r="F1611" s="15" t="s">
        <v>2910</v>
      </c>
    </row>
    <row r="1612" spans="1:6" x14ac:dyDescent="0.25">
      <c r="A1612" s="2" t="s">
        <v>7473</v>
      </c>
      <c r="C1612" s="8" t="s">
        <v>10350</v>
      </c>
      <c r="F1612" s="15" t="s">
        <v>5607</v>
      </c>
    </row>
    <row r="1613" spans="1:6" x14ac:dyDescent="0.25">
      <c r="A1613" s="2" t="s">
        <v>7473</v>
      </c>
      <c r="C1613" s="8" t="s">
        <v>10350</v>
      </c>
      <c r="F1613" s="15" t="s">
        <v>761</v>
      </c>
    </row>
    <row r="1614" spans="1:6" x14ac:dyDescent="0.25">
      <c r="A1614" s="2" t="s">
        <v>7473</v>
      </c>
      <c r="C1614" s="8" t="s">
        <v>10350</v>
      </c>
      <c r="F1614" s="15" t="s">
        <v>7163</v>
      </c>
    </row>
    <row r="1615" spans="1:6" x14ac:dyDescent="0.25">
      <c r="A1615" s="2" t="s">
        <v>7473</v>
      </c>
      <c r="C1615" s="8" t="s">
        <v>10350</v>
      </c>
      <c r="F1615" s="15" t="s">
        <v>627</v>
      </c>
    </row>
    <row r="1616" spans="1:6" x14ac:dyDescent="0.25">
      <c r="A1616" s="2" t="s">
        <v>7473</v>
      </c>
      <c r="C1616" s="8" t="s">
        <v>10350</v>
      </c>
      <c r="F1616" s="15" t="s">
        <v>6872</v>
      </c>
    </row>
    <row r="1617" spans="1:6" x14ac:dyDescent="0.25">
      <c r="A1617" s="2" t="s">
        <v>7473</v>
      </c>
      <c r="C1617" s="8" t="s">
        <v>10350</v>
      </c>
      <c r="F1617" s="15" t="s">
        <v>3187</v>
      </c>
    </row>
    <row r="1618" spans="1:6" x14ac:dyDescent="0.25">
      <c r="A1618" s="2" t="s">
        <v>7473</v>
      </c>
      <c r="C1618" s="8" t="s">
        <v>10350</v>
      </c>
      <c r="F1618" s="15" t="s">
        <v>6774</v>
      </c>
    </row>
    <row r="1619" spans="1:6" x14ac:dyDescent="0.25">
      <c r="A1619" s="2" t="s">
        <v>7473</v>
      </c>
      <c r="C1619" s="8" t="s">
        <v>10350</v>
      </c>
      <c r="F1619" s="15" t="s">
        <v>6775</v>
      </c>
    </row>
    <row r="1620" spans="1:6" x14ac:dyDescent="0.25">
      <c r="A1620" s="2" t="s">
        <v>7473</v>
      </c>
      <c r="C1620" s="8" t="s">
        <v>10350</v>
      </c>
      <c r="F1620" s="15" t="s">
        <v>2513</v>
      </c>
    </row>
    <row r="1621" spans="1:6" x14ac:dyDescent="0.25">
      <c r="A1621" s="2" t="s">
        <v>7473</v>
      </c>
      <c r="C1621" s="8" t="s">
        <v>10350</v>
      </c>
      <c r="F1621" s="15" t="s">
        <v>212</v>
      </c>
    </row>
    <row r="1622" spans="1:6" x14ac:dyDescent="0.25">
      <c r="A1622" s="2" t="s">
        <v>7473</v>
      </c>
      <c r="C1622" s="8" t="s">
        <v>10350</v>
      </c>
      <c r="F1622" s="15" t="s">
        <v>7289</v>
      </c>
    </row>
    <row r="1623" spans="1:6" x14ac:dyDescent="0.25">
      <c r="A1623" s="2" t="s">
        <v>7473</v>
      </c>
      <c r="C1623" s="8" t="s">
        <v>10350</v>
      </c>
      <c r="F1623" s="15" t="s">
        <v>2818</v>
      </c>
    </row>
    <row r="1624" spans="1:6" x14ac:dyDescent="0.25">
      <c r="A1624" s="2" t="s">
        <v>7473</v>
      </c>
      <c r="C1624" s="8" t="s">
        <v>10350</v>
      </c>
      <c r="F1624" s="15" t="s">
        <v>3996</v>
      </c>
    </row>
    <row r="1625" spans="1:6" x14ac:dyDescent="0.25">
      <c r="A1625" s="2" t="s">
        <v>7473</v>
      </c>
      <c r="C1625" s="8" t="s">
        <v>10350</v>
      </c>
      <c r="F1625" s="15" t="s">
        <v>3460</v>
      </c>
    </row>
    <row r="1626" spans="1:6" x14ac:dyDescent="0.25">
      <c r="A1626" s="2" t="s">
        <v>7473</v>
      </c>
      <c r="C1626" s="8" t="s">
        <v>10350</v>
      </c>
      <c r="F1626" s="15" t="s">
        <v>2912</v>
      </c>
    </row>
    <row r="1627" spans="1:6" x14ac:dyDescent="0.25">
      <c r="A1627" s="2" t="s">
        <v>7473</v>
      </c>
      <c r="C1627" s="8" t="s">
        <v>10350</v>
      </c>
      <c r="F1627" s="15" t="s">
        <v>74</v>
      </c>
    </row>
    <row r="1628" spans="1:6" x14ac:dyDescent="0.25">
      <c r="A1628" s="2" t="s">
        <v>7473</v>
      </c>
      <c r="C1628" s="8" t="s">
        <v>10350</v>
      </c>
      <c r="F1628" s="15" t="s">
        <v>1531</v>
      </c>
    </row>
    <row r="1629" spans="1:6" x14ac:dyDescent="0.25">
      <c r="A1629" s="2" t="s">
        <v>7473</v>
      </c>
      <c r="C1629" s="8" t="s">
        <v>10350</v>
      </c>
      <c r="F1629" s="15" t="s">
        <v>5717</v>
      </c>
    </row>
    <row r="1630" spans="1:6" x14ac:dyDescent="0.25">
      <c r="A1630" s="2" t="s">
        <v>7473</v>
      </c>
      <c r="C1630" s="8" t="s">
        <v>10350</v>
      </c>
      <c r="F1630" s="15" t="s">
        <v>1645</v>
      </c>
    </row>
    <row r="1631" spans="1:6" x14ac:dyDescent="0.25">
      <c r="A1631" s="2" t="s">
        <v>7473</v>
      </c>
      <c r="C1631" s="8" t="s">
        <v>10350</v>
      </c>
      <c r="F1631" s="15" t="s">
        <v>6745</v>
      </c>
    </row>
    <row r="1632" spans="1:6" x14ac:dyDescent="0.25">
      <c r="A1632" s="2" t="s">
        <v>7473</v>
      </c>
      <c r="C1632" s="8" t="s">
        <v>10350</v>
      </c>
      <c r="F1632" s="15" t="s">
        <v>6844</v>
      </c>
    </row>
    <row r="1633" spans="1:6" x14ac:dyDescent="0.25">
      <c r="A1633" s="2" t="s">
        <v>7473</v>
      </c>
      <c r="C1633" s="8" t="s">
        <v>10350</v>
      </c>
      <c r="F1633" s="15" t="s">
        <v>1770</v>
      </c>
    </row>
    <row r="1634" spans="1:6" x14ac:dyDescent="0.25">
      <c r="A1634" s="2" t="s">
        <v>7473</v>
      </c>
      <c r="C1634" s="8" t="s">
        <v>10350</v>
      </c>
      <c r="F1634" s="15" t="s">
        <v>7164</v>
      </c>
    </row>
    <row r="1635" spans="1:6" x14ac:dyDescent="0.25">
      <c r="A1635" s="2" t="s">
        <v>7473</v>
      </c>
      <c r="C1635" s="8" t="s">
        <v>10350</v>
      </c>
      <c r="F1635" s="15" t="s">
        <v>6776</v>
      </c>
    </row>
    <row r="1636" spans="1:6" x14ac:dyDescent="0.25">
      <c r="A1636" s="2" t="s">
        <v>7473</v>
      </c>
      <c r="C1636" s="8" t="s">
        <v>10350</v>
      </c>
      <c r="F1636" s="15" t="s">
        <v>1407</v>
      </c>
    </row>
    <row r="1637" spans="1:6" x14ac:dyDescent="0.25">
      <c r="A1637" s="2" t="s">
        <v>7473</v>
      </c>
      <c r="C1637" s="8" t="s">
        <v>10350</v>
      </c>
      <c r="F1637" s="15" t="s">
        <v>2095</v>
      </c>
    </row>
    <row r="1638" spans="1:6" x14ac:dyDescent="0.25">
      <c r="A1638" s="2" t="s">
        <v>7473</v>
      </c>
      <c r="C1638" s="8" t="s">
        <v>10350</v>
      </c>
      <c r="F1638" s="15" t="s">
        <v>3693</v>
      </c>
    </row>
    <row r="1639" spans="1:6" x14ac:dyDescent="0.25">
      <c r="A1639" s="2" t="s">
        <v>7473</v>
      </c>
      <c r="C1639" s="8" t="s">
        <v>10350</v>
      </c>
      <c r="F1639" s="15" t="s">
        <v>7251</v>
      </c>
    </row>
    <row r="1640" spans="1:6" x14ac:dyDescent="0.25">
      <c r="A1640" s="2" t="s">
        <v>7473</v>
      </c>
      <c r="C1640" s="8" t="s">
        <v>10350</v>
      </c>
      <c r="F1640" s="15" t="s">
        <v>6901</v>
      </c>
    </row>
    <row r="1641" spans="1:6" x14ac:dyDescent="0.25">
      <c r="A1641" s="2" t="s">
        <v>7473</v>
      </c>
      <c r="C1641" s="8" t="s">
        <v>10350</v>
      </c>
      <c r="F1641" s="15" t="s">
        <v>1875</v>
      </c>
    </row>
    <row r="1642" spans="1:6" x14ac:dyDescent="0.25">
      <c r="A1642" s="2" t="s">
        <v>7473</v>
      </c>
      <c r="C1642" s="8" t="s">
        <v>10350</v>
      </c>
      <c r="F1642" s="15" t="s">
        <v>1295</v>
      </c>
    </row>
    <row r="1643" spans="1:6" x14ac:dyDescent="0.25">
      <c r="A1643" s="2" t="s">
        <v>7473</v>
      </c>
      <c r="C1643" s="8" t="s">
        <v>10350</v>
      </c>
      <c r="F1643" s="15" t="s">
        <v>3372</v>
      </c>
    </row>
    <row r="1644" spans="1:6" x14ac:dyDescent="0.25">
      <c r="A1644" s="2" t="s">
        <v>7473</v>
      </c>
      <c r="C1644" s="8" t="s">
        <v>10350</v>
      </c>
      <c r="F1644" s="15" t="s">
        <v>7001</v>
      </c>
    </row>
    <row r="1645" spans="1:6" x14ac:dyDescent="0.25">
      <c r="A1645" s="2" t="s">
        <v>7473</v>
      </c>
      <c r="C1645" s="8" t="s">
        <v>10350</v>
      </c>
      <c r="F1645" s="15" t="s">
        <v>6845</v>
      </c>
    </row>
    <row r="1646" spans="1:6" x14ac:dyDescent="0.25">
      <c r="A1646" s="2" t="s">
        <v>7473</v>
      </c>
      <c r="C1646" s="8" t="s">
        <v>10350</v>
      </c>
      <c r="F1646" s="15" t="s">
        <v>7461</v>
      </c>
    </row>
    <row r="1647" spans="1:6" x14ac:dyDescent="0.25">
      <c r="A1647" s="2" t="s">
        <v>7473</v>
      </c>
      <c r="C1647" s="8" t="s">
        <v>10350</v>
      </c>
      <c r="F1647" s="15" t="s">
        <v>7226</v>
      </c>
    </row>
    <row r="1648" spans="1:6" x14ac:dyDescent="0.25">
      <c r="A1648" s="2" t="s">
        <v>7473</v>
      </c>
      <c r="C1648" s="8" t="s">
        <v>10350</v>
      </c>
      <c r="F1648" s="15" t="s">
        <v>6811</v>
      </c>
    </row>
    <row r="1649" spans="1:6" x14ac:dyDescent="0.25">
      <c r="A1649" s="2" t="s">
        <v>7473</v>
      </c>
      <c r="C1649" s="8" t="s">
        <v>10350</v>
      </c>
      <c r="F1649" s="15" t="s">
        <v>3615</v>
      </c>
    </row>
    <row r="1650" spans="1:6" x14ac:dyDescent="0.25">
      <c r="A1650" s="2" t="s">
        <v>7473</v>
      </c>
      <c r="C1650" s="8" t="s">
        <v>10350</v>
      </c>
      <c r="F1650" s="15" t="s">
        <v>2407</v>
      </c>
    </row>
    <row r="1651" spans="1:6" x14ac:dyDescent="0.25">
      <c r="A1651" s="2" t="s">
        <v>7473</v>
      </c>
      <c r="C1651" s="8" t="s">
        <v>10350</v>
      </c>
      <c r="F1651" s="15" t="s">
        <v>7462</v>
      </c>
    </row>
    <row r="1652" spans="1:6" x14ac:dyDescent="0.25">
      <c r="A1652" s="2" t="s">
        <v>7473</v>
      </c>
      <c r="C1652" s="8" t="s">
        <v>10350</v>
      </c>
      <c r="F1652" s="15" t="s">
        <v>7131</v>
      </c>
    </row>
    <row r="1653" spans="1:6" x14ac:dyDescent="0.25">
      <c r="A1653" s="2" t="s">
        <v>7473</v>
      </c>
      <c r="C1653" s="8" t="s">
        <v>10350</v>
      </c>
      <c r="F1653" s="15" t="s">
        <v>7290</v>
      </c>
    </row>
    <row r="1654" spans="1:6" x14ac:dyDescent="0.25">
      <c r="A1654" s="2" t="s">
        <v>7473</v>
      </c>
      <c r="C1654" s="8" t="s">
        <v>10350</v>
      </c>
      <c r="F1654" s="15" t="s">
        <v>6926</v>
      </c>
    </row>
    <row r="1655" spans="1:6" x14ac:dyDescent="0.25">
      <c r="A1655" s="2" t="s">
        <v>7473</v>
      </c>
      <c r="C1655" s="8" t="s">
        <v>10350</v>
      </c>
      <c r="F1655" s="15" t="s">
        <v>2408</v>
      </c>
    </row>
    <row r="1656" spans="1:6" x14ac:dyDescent="0.25">
      <c r="A1656" s="2" t="s">
        <v>7473</v>
      </c>
      <c r="C1656" s="8" t="s">
        <v>10350</v>
      </c>
      <c r="F1656" s="15" t="s">
        <v>7132</v>
      </c>
    </row>
    <row r="1657" spans="1:6" x14ac:dyDescent="0.25">
      <c r="A1657" s="2" t="s">
        <v>7473</v>
      </c>
      <c r="C1657" s="8" t="s">
        <v>10350</v>
      </c>
      <c r="F1657" s="15" t="s">
        <v>78</v>
      </c>
    </row>
    <row r="1658" spans="1:6" x14ac:dyDescent="0.25">
      <c r="A1658" s="2" t="s">
        <v>7473</v>
      </c>
      <c r="C1658" s="8" t="s">
        <v>10350</v>
      </c>
      <c r="F1658" s="15" t="s">
        <v>4561</v>
      </c>
    </row>
    <row r="1659" spans="1:6" x14ac:dyDescent="0.25">
      <c r="A1659" s="2" t="s">
        <v>7473</v>
      </c>
      <c r="C1659" s="8" t="s">
        <v>10350</v>
      </c>
      <c r="F1659" s="15" t="s">
        <v>7427</v>
      </c>
    </row>
    <row r="1660" spans="1:6" x14ac:dyDescent="0.25">
      <c r="A1660" s="2" t="s">
        <v>7473</v>
      </c>
      <c r="C1660" s="8" t="s">
        <v>10350</v>
      </c>
      <c r="F1660" s="15" t="s">
        <v>7463</v>
      </c>
    </row>
    <row r="1661" spans="1:6" x14ac:dyDescent="0.25">
      <c r="A1661" s="2" t="s">
        <v>7473</v>
      </c>
      <c r="C1661" s="8" t="s">
        <v>10350</v>
      </c>
      <c r="F1661" s="15" t="s">
        <v>343</v>
      </c>
    </row>
    <row r="1662" spans="1:6" x14ac:dyDescent="0.25">
      <c r="A1662" s="2" t="s">
        <v>7473</v>
      </c>
      <c r="C1662" s="8" t="s">
        <v>10350</v>
      </c>
      <c r="F1662" s="15" t="s">
        <v>1020</v>
      </c>
    </row>
    <row r="1663" spans="1:6" x14ac:dyDescent="0.25">
      <c r="A1663" s="2" t="s">
        <v>7473</v>
      </c>
      <c r="C1663" s="8" t="s">
        <v>10350</v>
      </c>
      <c r="F1663" s="15" t="s">
        <v>344</v>
      </c>
    </row>
    <row r="1664" spans="1:6" x14ac:dyDescent="0.25">
      <c r="A1664" s="2" t="s">
        <v>7473</v>
      </c>
      <c r="C1664" s="8" t="s">
        <v>10350</v>
      </c>
      <c r="F1664" s="15" t="s">
        <v>1649</v>
      </c>
    </row>
    <row r="1665" spans="1:6" x14ac:dyDescent="0.25">
      <c r="A1665" s="2" t="s">
        <v>7473</v>
      </c>
      <c r="C1665" s="8" t="s">
        <v>10350</v>
      </c>
      <c r="F1665" s="15" t="s">
        <v>6015</v>
      </c>
    </row>
    <row r="1666" spans="1:6" x14ac:dyDescent="0.25">
      <c r="A1666" s="2" t="s">
        <v>7473</v>
      </c>
      <c r="C1666" s="8" t="s">
        <v>10350</v>
      </c>
      <c r="F1666" s="15" t="s">
        <v>2616</v>
      </c>
    </row>
    <row r="1667" spans="1:6" x14ac:dyDescent="0.25">
      <c r="A1667" s="2" t="s">
        <v>7473</v>
      </c>
      <c r="C1667" s="8" t="s">
        <v>10350</v>
      </c>
      <c r="F1667" s="15" t="s">
        <v>3190</v>
      </c>
    </row>
    <row r="1668" spans="1:6" x14ac:dyDescent="0.25">
      <c r="A1668" s="2" t="s">
        <v>7473</v>
      </c>
      <c r="C1668" s="8" t="s">
        <v>10350</v>
      </c>
      <c r="F1668" s="15" t="s">
        <v>7291</v>
      </c>
    </row>
    <row r="1669" spans="1:6" x14ac:dyDescent="0.25">
      <c r="A1669" s="2" t="s">
        <v>7473</v>
      </c>
      <c r="C1669" s="8" t="s">
        <v>10350</v>
      </c>
      <c r="F1669" s="15" t="s">
        <v>6954</v>
      </c>
    </row>
    <row r="1670" spans="1:6" x14ac:dyDescent="0.25">
      <c r="A1670" s="2" t="s">
        <v>7473</v>
      </c>
      <c r="C1670" s="8" t="s">
        <v>10350</v>
      </c>
      <c r="F1670" s="15" t="s">
        <v>3695</v>
      </c>
    </row>
    <row r="1671" spans="1:6" x14ac:dyDescent="0.25">
      <c r="A1671" s="2" t="s">
        <v>7473</v>
      </c>
      <c r="C1671" s="8" t="s">
        <v>10350</v>
      </c>
      <c r="F1671" s="15" t="s">
        <v>346</v>
      </c>
    </row>
    <row r="1672" spans="1:6" x14ac:dyDescent="0.25">
      <c r="A1672" s="2" t="s">
        <v>7473</v>
      </c>
      <c r="C1672" s="8" t="s">
        <v>10350</v>
      </c>
      <c r="F1672" s="15" t="s">
        <v>1164</v>
      </c>
    </row>
    <row r="1673" spans="1:6" x14ac:dyDescent="0.25">
      <c r="A1673" s="2" t="s">
        <v>7473</v>
      </c>
      <c r="C1673" s="8" t="s">
        <v>10350</v>
      </c>
      <c r="F1673" s="15" t="s">
        <v>1650</v>
      </c>
    </row>
    <row r="1674" spans="1:6" x14ac:dyDescent="0.25">
      <c r="A1674" s="2" t="s">
        <v>7473</v>
      </c>
      <c r="C1674" s="8" t="s">
        <v>10350</v>
      </c>
      <c r="F1674" s="15" t="s">
        <v>893</v>
      </c>
    </row>
    <row r="1675" spans="1:6" x14ac:dyDescent="0.25">
      <c r="A1675" s="2" t="s">
        <v>7473</v>
      </c>
      <c r="C1675" s="8" t="s">
        <v>10350</v>
      </c>
      <c r="F1675" s="15" t="s">
        <v>1534</v>
      </c>
    </row>
    <row r="1676" spans="1:6" x14ac:dyDescent="0.25">
      <c r="A1676" s="2" t="s">
        <v>7473</v>
      </c>
      <c r="C1676" s="8" t="s">
        <v>10350</v>
      </c>
      <c r="F1676" s="15" t="s">
        <v>6927</v>
      </c>
    </row>
    <row r="1677" spans="1:6" x14ac:dyDescent="0.25">
      <c r="A1677" s="2" t="s">
        <v>7473</v>
      </c>
      <c r="C1677" s="8" t="s">
        <v>10350</v>
      </c>
      <c r="F1677" s="15" t="s">
        <v>4789</v>
      </c>
    </row>
    <row r="1678" spans="1:6" x14ac:dyDescent="0.25">
      <c r="A1678" s="2" t="s">
        <v>7473</v>
      </c>
      <c r="C1678" s="8" t="s">
        <v>10350</v>
      </c>
      <c r="F1678" s="15" t="s">
        <v>6503</v>
      </c>
    </row>
    <row r="1679" spans="1:6" x14ac:dyDescent="0.25">
      <c r="A1679" s="2" t="s">
        <v>7473</v>
      </c>
      <c r="C1679" s="8" t="s">
        <v>10350</v>
      </c>
      <c r="F1679" s="15" t="s">
        <v>5239</v>
      </c>
    </row>
    <row r="1680" spans="1:6" x14ac:dyDescent="0.25">
      <c r="A1680" s="2" t="s">
        <v>7473</v>
      </c>
      <c r="C1680" s="8" t="s">
        <v>10350</v>
      </c>
      <c r="F1680" s="15" t="s">
        <v>3696</v>
      </c>
    </row>
    <row r="1681" spans="1:6" x14ac:dyDescent="0.25">
      <c r="A1681" s="2" t="s">
        <v>7473</v>
      </c>
      <c r="C1681" s="8" t="s">
        <v>10350</v>
      </c>
      <c r="F1681" s="15" t="s">
        <v>7002</v>
      </c>
    </row>
    <row r="1682" spans="1:6" x14ac:dyDescent="0.25">
      <c r="A1682" s="2" t="s">
        <v>7473</v>
      </c>
      <c r="C1682" s="8" t="s">
        <v>10350</v>
      </c>
      <c r="F1682" s="15" t="s">
        <v>6670</v>
      </c>
    </row>
    <row r="1683" spans="1:6" x14ac:dyDescent="0.25">
      <c r="A1683" s="2" t="s">
        <v>7473</v>
      </c>
      <c r="C1683" s="8" t="s">
        <v>10350</v>
      </c>
      <c r="F1683" s="15" t="s">
        <v>5609</v>
      </c>
    </row>
    <row r="1684" spans="1:6" x14ac:dyDescent="0.25">
      <c r="A1684" s="2" t="s">
        <v>7473</v>
      </c>
      <c r="C1684" s="8" t="s">
        <v>10350</v>
      </c>
      <c r="F1684" s="15" t="s">
        <v>5826</v>
      </c>
    </row>
    <row r="1685" spans="1:6" x14ac:dyDescent="0.25">
      <c r="A1685" s="2" t="s">
        <v>7473</v>
      </c>
      <c r="C1685" s="8" t="s">
        <v>10350</v>
      </c>
      <c r="F1685" s="15" t="s">
        <v>4296</v>
      </c>
    </row>
    <row r="1686" spans="1:6" x14ac:dyDescent="0.25">
      <c r="A1686" s="2" t="s">
        <v>7473</v>
      </c>
      <c r="C1686" s="8" t="s">
        <v>10350</v>
      </c>
      <c r="F1686" s="15" t="s">
        <v>6777</v>
      </c>
    </row>
    <row r="1687" spans="1:6" x14ac:dyDescent="0.25">
      <c r="A1687" s="2" t="s">
        <v>7473</v>
      </c>
      <c r="C1687" s="8" t="s">
        <v>10350</v>
      </c>
      <c r="F1687" s="15" t="s">
        <v>6902</v>
      </c>
    </row>
    <row r="1688" spans="1:6" x14ac:dyDescent="0.25">
      <c r="A1688" s="2" t="s">
        <v>7473</v>
      </c>
      <c r="C1688" s="8" t="s">
        <v>10350</v>
      </c>
      <c r="F1688" s="15" t="s">
        <v>5661</v>
      </c>
    </row>
    <row r="1689" spans="1:6" x14ac:dyDescent="0.25">
      <c r="A1689" s="2" t="s">
        <v>7473</v>
      </c>
      <c r="C1689" s="8" t="s">
        <v>10350</v>
      </c>
      <c r="F1689" s="15" t="s">
        <v>6873</v>
      </c>
    </row>
    <row r="1690" spans="1:6" x14ac:dyDescent="0.25">
      <c r="A1690" s="2" t="s">
        <v>7473</v>
      </c>
      <c r="C1690" s="8" t="s">
        <v>10350</v>
      </c>
      <c r="F1690" s="15" t="s">
        <v>6746</v>
      </c>
    </row>
    <row r="1691" spans="1:6" x14ac:dyDescent="0.25">
      <c r="A1691" s="2" t="s">
        <v>7473</v>
      </c>
      <c r="C1691" s="8" t="s">
        <v>10350</v>
      </c>
      <c r="F1691" s="15" t="s">
        <v>4919</v>
      </c>
    </row>
    <row r="1692" spans="1:6" x14ac:dyDescent="0.25">
      <c r="A1692" s="2" t="s">
        <v>7473</v>
      </c>
      <c r="C1692" s="8" t="s">
        <v>10350</v>
      </c>
      <c r="F1692" s="15" t="s">
        <v>7058</v>
      </c>
    </row>
    <row r="1693" spans="1:6" x14ac:dyDescent="0.25">
      <c r="A1693" s="2" t="s">
        <v>7473</v>
      </c>
      <c r="C1693" s="8" t="s">
        <v>10350</v>
      </c>
      <c r="F1693" s="15" t="s">
        <v>6466</v>
      </c>
    </row>
    <row r="1694" spans="1:6" x14ac:dyDescent="0.25">
      <c r="A1694" s="2" t="s">
        <v>7473</v>
      </c>
      <c r="C1694" s="8" t="s">
        <v>10350</v>
      </c>
      <c r="F1694" s="15" t="s">
        <v>4297</v>
      </c>
    </row>
    <row r="1695" spans="1:6" x14ac:dyDescent="0.25">
      <c r="A1695" s="2" t="s">
        <v>7473</v>
      </c>
      <c r="C1695" s="8" t="s">
        <v>10350</v>
      </c>
      <c r="F1695" s="15" t="s">
        <v>6955</v>
      </c>
    </row>
    <row r="1696" spans="1:6" x14ac:dyDescent="0.25">
      <c r="A1696" s="2" t="s">
        <v>7473</v>
      </c>
      <c r="C1696" s="8" t="s">
        <v>10350</v>
      </c>
      <c r="F1696" s="15" t="s">
        <v>3999</v>
      </c>
    </row>
    <row r="1697" spans="1:8" x14ac:dyDescent="0.25">
      <c r="A1697" s="2" t="s">
        <v>7473</v>
      </c>
      <c r="C1697" s="8" t="s">
        <v>10350</v>
      </c>
      <c r="F1697" s="15" t="s">
        <v>2198</v>
      </c>
    </row>
    <row r="1698" spans="1:8" x14ac:dyDescent="0.25">
      <c r="A1698" s="2" t="s">
        <v>7473</v>
      </c>
      <c r="C1698" s="8" t="s">
        <v>10350</v>
      </c>
      <c r="F1698" s="15" t="s">
        <v>3374</v>
      </c>
    </row>
    <row r="1699" spans="1:8" x14ac:dyDescent="0.25">
      <c r="A1699" s="2" t="s">
        <v>7473</v>
      </c>
      <c r="C1699" s="8" t="s">
        <v>10350</v>
      </c>
      <c r="F1699" s="15" t="s">
        <v>632</v>
      </c>
    </row>
    <row r="1700" spans="1:8" x14ac:dyDescent="0.25">
      <c r="A1700" s="2" t="s">
        <v>7473</v>
      </c>
      <c r="C1700" s="8" t="s">
        <v>10350</v>
      </c>
      <c r="F1700" s="15" t="s">
        <v>4920</v>
      </c>
    </row>
    <row r="1701" spans="1:8" x14ac:dyDescent="0.25">
      <c r="A1701" s="2" t="s">
        <v>7473</v>
      </c>
      <c r="C1701" s="8" t="s">
        <v>10350</v>
      </c>
      <c r="F1701" s="15" t="s">
        <v>2707</v>
      </c>
    </row>
    <row r="1702" spans="1:8" x14ac:dyDescent="0.25">
      <c r="A1702" s="2" t="s">
        <v>7473</v>
      </c>
      <c r="C1702" s="8" t="s">
        <v>10350</v>
      </c>
      <c r="F1702" s="15" t="s">
        <v>7059</v>
      </c>
    </row>
    <row r="1703" spans="1:8" x14ac:dyDescent="0.25">
      <c r="A1703" s="2" t="s">
        <v>7473</v>
      </c>
      <c r="C1703" s="8" t="s">
        <v>10350</v>
      </c>
      <c r="F1703" s="15" t="s">
        <v>6747</v>
      </c>
    </row>
    <row r="1704" spans="1:8" x14ac:dyDescent="0.25">
      <c r="A1704" s="2" t="s">
        <v>7473</v>
      </c>
      <c r="C1704" s="8" t="s">
        <v>10350</v>
      </c>
      <c r="F1704" s="15" t="s">
        <v>4630</v>
      </c>
    </row>
    <row r="1705" spans="1:8" x14ac:dyDescent="0.25">
      <c r="A1705" s="2" t="s">
        <v>7473</v>
      </c>
      <c r="C1705" s="8" t="s">
        <v>10350</v>
      </c>
      <c r="F1705" s="15" t="s">
        <v>7464</v>
      </c>
    </row>
    <row r="1706" spans="1:8" x14ac:dyDescent="0.25">
      <c r="A1706" s="2" t="s">
        <v>7473</v>
      </c>
      <c r="C1706" s="8" t="s">
        <v>10350</v>
      </c>
      <c r="F1706" s="15" t="s">
        <v>350</v>
      </c>
    </row>
    <row r="1707" spans="1:8" x14ac:dyDescent="0.25">
      <c r="A1707" s="2" t="s">
        <v>7473</v>
      </c>
      <c r="C1707" s="8" t="s">
        <v>10350</v>
      </c>
      <c r="F1707" s="15" t="s">
        <v>6903</v>
      </c>
    </row>
    <row r="1708" spans="1:8" x14ac:dyDescent="0.25">
      <c r="A1708" s="2" t="s">
        <v>7473</v>
      </c>
      <c r="C1708" s="8" t="s">
        <v>10350</v>
      </c>
      <c r="F1708" s="15" t="s">
        <v>4359</v>
      </c>
    </row>
    <row r="1709" spans="1:8" x14ac:dyDescent="0.25">
      <c r="A1709" s="2" t="s">
        <v>7473</v>
      </c>
      <c r="C1709" s="8" t="s">
        <v>10350</v>
      </c>
      <c r="F1709" s="15" t="s">
        <v>6748</v>
      </c>
    </row>
    <row r="1710" spans="1:8" x14ac:dyDescent="0.25">
      <c r="A1710" s="2" t="s">
        <v>7473</v>
      </c>
      <c r="C1710" s="8" t="s">
        <v>10350</v>
      </c>
      <c r="F1710" s="15" t="s">
        <v>7252</v>
      </c>
    </row>
    <row r="1711" spans="1:8" x14ac:dyDescent="0.25">
      <c r="A1711" s="2" t="s">
        <v>7473</v>
      </c>
      <c r="C1711" s="8" t="s">
        <v>10350</v>
      </c>
      <c r="F1711" s="15" t="s">
        <v>6671</v>
      </c>
    </row>
    <row r="1712" spans="1:8" x14ac:dyDescent="0.25">
      <c r="A1712" s="2" t="s">
        <v>7473</v>
      </c>
      <c r="C1712" s="8" t="s">
        <v>10350</v>
      </c>
      <c r="F1712" s="15" t="s">
        <v>7253</v>
      </c>
      <c r="H1712" s="6" t="s">
        <v>10349</v>
      </c>
    </row>
    <row r="1713" spans="1:6" x14ac:dyDescent="0.25">
      <c r="A1713" s="2" t="s">
        <v>7473</v>
      </c>
      <c r="C1713" s="8" t="s">
        <v>10350</v>
      </c>
      <c r="F1713" s="15" t="s">
        <v>216</v>
      </c>
    </row>
    <row r="1714" spans="1:6" x14ac:dyDescent="0.25">
      <c r="A1714" s="2" t="s">
        <v>7473</v>
      </c>
      <c r="C1714" s="8" t="s">
        <v>10350</v>
      </c>
      <c r="F1714" s="15" t="s">
        <v>3001</v>
      </c>
    </row>
    <row r="1715" spans="1:6" x14ac:dyDescent="0.25">
      <c r="A1715" s="2" t="s">
        <v>7473</v>
      </c>
      <c r="C1715" s="8" t="s">
        <v>10350</v>
      </c>
      <c r="F1715" s="15" t="s">
        <v>3193</v>
      </c>
    </row>
    <row r="1716" spans="1:6" x14ac:dyDescent="0.25">
      <c r="A1716" s="2" t="s">
        <v>7473</v>
      </c>
      <c r="C1716" s="8" t="s">
        <v>10350</v>
      </c>
      <c r="F1716" s="15" t="s">
        <v>4000</v>
      </c>
    </row>
    <row r="1717" spans="1:6" x14ac:dyDescent="0.25">
      <c r="A1717" s="2" t="s">
        <v>7473</v>
      </c>
      <c r="C1717" s="8" t="s">
        <v>10350</v>
      </c>
      <c r="F1717" s="15" t="s">
        <v>4631</v>
      </c>
    </row>
    <row r="1718" spans="1:6" x14ac:dyDescent="0.25">
      <c r="A1718" s="2" t="s">
        <v>7473</v>
      </c>
      <c r="C1718" s="8" t="s">
        <v>10350</v>
      </c>
      <c r="F1718" s="15" t="s">
        <v>1652</v>
      </c>
    </row>
    <row r="1719" spans="1:6" x14ac:dyDescent="0.25">
      <c r="A1719" s="2" t="s">
        <v>7473</v>
      </c>
      <c r="C1719" s="8" t="s">
        <v>10350</v>
      </c>
      <c r="F1719" s="15" t="s">
        <v>6328</v>
      </c>
    </row>
    <row r="1720" spans="1:6" x14ac:dyDescent="0.25">
      <c r="A1720" s="2" t="s">
        <v>7473</v>
      </c>
      <c r="C1720" s="8" t="s">
        <v>10350</v>
      </c>
      <c r="F1720" s="15" t="s">
        <v>352</v>
      </c>
    </row>
    <row r="1721" spans="1:6" x14ac:dyDescent="0.25">
      <c r="A1721" s="2" t="s">
        <v>7473</v>
      </c>
      <c r="C1721" s="8" t="s">
        <v>10350</v>
      </c>
      <c r="F1721" s="15" t="s">
        <v>82</v>
      </c>
    </row>
    <row r="1722" spans="1:6" x14ac:dyDescent="0.25">
      <c r="A1722" s="2" t="s">
        <v>7473</v>
      </c>
      <c r="C1722" s="8" t="s">
        <v>10350</v>
      </c>
      <c r="F1722" s="15" t="s">
        <v>4855</v>
      </c>
    </row>
    <row r="1723" spans="1:6" x14ac:dyDescent="0.25">
      <c r="A1723" s="2" t="s">
        <v>7473</v>
      </c>
      <c r="C1723" s="8" t="s">
        <v>10350</v>
      </c>
      <c r="F1723" s="15" t="s">
        <v>3194</v>
      </c>
    </row>
    <row r="1724" spans="1:6" x14ac:dyDescent="0.25">
      <c r="A1724" s="2" t="s">
        <v>7473</v>
      </c>
      <c r="C1724" s="8" t="s">
        <v>10350</v>
      </c>
      <c r="F1724" s="15" t="s">
        <v>5401</v>
      </c>
    </row>
    <row r="1725" spans="1:6" x14ac:dyDescent="0.25">
      <c r="A1725" s="2" t="s">
        <v>7473</v>
      </c>
      <c r="C1725" s="8" t="s">
        <v>10350</v>
      </c>
      <c r="F1725" s="15" t="s">
        <v>5771</v>
      </c>
    </row>
    <row r="1726" spans="1:6" x14ac:dyDescent="0.25">
      <c r="A1726" s="2" t="s">
        <v>7473</v>
      </c>
      <c r="C1726" s="8" t="s">
        <v>10350</v>
      </c>
      <c r="F1726" s="15" t="s">
        <v>2915</v>
      </c>
    </row>
    <row r="1727" spans="1:6" x14ac:dyDescent="0.25">
      <c r="A1727" s="2" t="s">
        <v>7473</v>
      </c>
      <c r="C1727" s="8" t="s">
        <v>10350</v>
      </c>
      <c r="F1727" s="15" t="s">
        <v>5240</v>
      </c>
    </row>
    <row r="1728" spans="1:6" x14ac:dyDescent="0.25">
      <c r="A1728" s="2" t="s">
        <v>7473</v>
      </c>
      <c r="C1728" s="8" t="s">
        <v>10350</v>
      </c>
      <c r="F1728" s="15" t="s">
        <v>634</v>
      </c>
    </row>
    <row r="1729" spans="1:6" x14ac:dyDescent="0.25">
      <c r="A1729" s="2" t="s">
        <v>7473</v>
      </c>
      <c r="C1729" s="8" t="s">
        <v>10350</v>
      </c>
      <c r="F1729" s="15" t="s">
        <v>3195</v>
      </c>
    </row>
    <row r="1730" spans="1:6" x14ac:dyDescent="0.25">
      <c r="A1730" s="2" t="s">
        <v>7473</v>
      </c>
      <c r="C1730" s="8" t="s">
        <v>10350</v>
      </c>
      <c r="F1730" s="15" t="s">
        <v>3701</v>
      </c>
    </row>
    <row r="1731" spans="1:6" x14ac:dyDescent="0.25">
      <c r="A1731" s="2" t="s">
        <v>7473</v>
      </c>
      <c r="C1731" s="8" t="s">
        <v>10350</v>
      </c>
      <c r="F1731" s="15" t="s">
        <v>6749</v>
      </c>
    </row>
    <row r="1732" spans="1:6" x14ac:dyDescent="0.25">
      <c r="A1732" s="2" t="s">
        <v>7473</v>
      </c>
      <c r="C1732" s="8" t="s">
        <v>10350</v>
      </c>
      <c r="F1732" s="15" t="s">
        <v>6956</v>
      </c>
    </row>
    <row r="1733" spans="1:6" x14ac:dyDescent="0.25">
      <c r="A1733" s="2" t="s">
        <v>7473</v>
      </c>
      <c r="C1733" s="8" t="s">
        <v>10350</v>
      </c>
      <c r="F1733" s="15" t="s">
        <v>898</v>
      </c>
    </row>
    <row r="1734" spans="1:6" x14ac:dyDescent="0.25">
      <c r="A1734" s="2" t="s">
        <v>7473</v>
      </c>
      <c r="C1734" s="8" t="s">
        <v>10350</v>
      </c>
      <c r="F1734" s="15" t="s">
        <v>2100</v>
      </c>
    </row>
    <row r="1735" spans="1:6" x14ac:dyDescent="0.25">
      <c r="A1735" s="2" t="s">
        <v>7473</v>
      </c>
      <c r="C1735" s="8" t="s">
        <v>10350</v>
      </c>
      <c r="F1735" s="15" t="s">
        <v>6846</v>
      </c>
    </row>
    <row r="1736" spans="1:6" x14ac:dyDescent="0.25">
      <c r="A1736" s="2" t="s">
        <v>7473</v>
      </c>
      <c r="C1736" s="8" t="s">
        <v>10350</v>
      </c>
      <c r="F1736" s="15" t="s">
        <v>1880</v>
      </c>
    </row>
    <row r="1737" spans="1:6" x14ac:dyDescent="0.25">
      <c r="A1737" s="2" t="s">
        <v>7473</v>
      </c>
      <c r="C1737" s="8" t="s">
        <v>10350</v>
      </c>
      <c r="F1737" s="15" t="s">
        <v>5295</v>
      </c>
    </row>
    <row r="1738" spans="1:6" x14ac:dyDescent="0.25">
      <c r="A1738" s="2" t="s">
        <v>7473</v>
      </c>
      <c r="C1738" s="8" t="s">
        <v>10350</v>
      </c>
      <c r="F1738" s="15" t="s">
        <v>7313</v>
      </c>
    </row>
    <row r="1739" spans="1:6" x14ac:dyDescent="0.25">
      <c r="A1739" s="2" t="s">
        <v>7473</v>
      </c>
      <c r="C1739" s="8" t="s">
        <v>10350</v>
      </c>
      <c r="F1739" s="15" t="s">
        <v>3377</v>
      </c>
    </row>
    <row r="1740" spans="1:6" x14ac:dyDescent="0.25">
      <c r="A1740" s="2" t="s">
        <v>7473</v>
      </c>
      <c r="C1740" s="8" t="s">
        <v>10350</v>
      </c>
      <c r="F1740" s="15" t="s">
        <v>2307</v>
      </c>
    </row>
    <row r="1741" spans="1:6" x14ac:dyDescent="0.25">
      <c r="A1741" s="2" t="s">
        <v>7473</v>
      </c>
      <c r="C1741" s="8" t="s">
        <v>10350</v>
      </c>
      <c r="F1741" s="15" t="s">
        <v>7314</v>
      </c>
    </row>
    <row r="1742" spans="1:6" x14ac:dyDescent="0.25">
      <c r="A1742" s="2" t="s">
        <v>7473</v>
      </c>
      <c r="C1742" s="8" t="s">
        <v>10350</v>
      </c>
      <c r="F1742" s="15" t="s">
        <v>3378</v>
      </c>
    </row>
    <row r="1743" spans="1:6" x14ac:dyDescent="0.25">
      <c r="A1743" s="2" t="s">
        <v>7473</v>
      </c>
      <c r="C1743" s="8" t="s">
        <v>10350</v>
      </c>
      <c r="F1743" s="15" t="s">
        <v>6778</v>
      </c>
    </row>
    <row r="1744" spans="1:6" x14ac:dyDescent="0.25">
      <c r="A1744" s="2" t="s">
        <v>7473</v>
      </c>
      <c r="C1744" s="8" t="s">
        <v>10350</v>
      </c>
      <c r="F1744" s="15" t="s">
        <v>4501</v>
      </c>
    </row>
    <row r="1745" spans="1:6" x14ac:dyDescent="0.25">
      <c r="A1745" s="2" t="s">
        <v>7473</v>
      </c>
      <c r="C1745" s="8" t="s">
        <v>10350</v>
      </c>
      <c r="F1745" s="15" t="s">
        <v>900</v>
      </c>
    </row>
    <row r="1746" spans="1:6" x14ac:dyDescent="0.25">
      <c r="A1746" s="2" t="s">
        <v>7473</v>
      </c>
      <c r="C1746" s="8" t="s">
        <v>10350</v>
      </c>
      <c r="F1746" s="15" t="s">
        <v>6482</v>
      </c>
    </row>
    <row r="1747" spans="1:6" x14ac:dyDescent="0.25">
      <c r="A1747" s="2" t="s">
        <v>7473</v>
      </c>
      <c r="C1747" s="8" t="s">
        <v>10350</v>
      </c>
      <c r="F1747" s="15" t="s">
        <v>7003</v>
      </c>
    </row>
    <row r="1748" spans="1:6" x14ac:dyDescent="0.25">
      <c r="A1748" s="2" t="s">
        <v>7473</v>
      </c>
      <c r="C1748" s="8" t="s">
        <v>10350</v>
      </c>
      <c r="F1748" s="15" t="s">
        <v>7465</v>
      </c>
    </row>
    <row r="1749" spans="1:6" x14ac:dyDescent="0.25">
      <c r="A1749" s="2" t="s">
        <v>7473</v>
      </c>
      <c r="C1749" s="8" t="s">
        <v>10350</v>
      </c>
      <c r="F1749" s="15" t="s">
        <v>6928</v>
      </c>
    </row>
    <row r="1750" spans="1:6" x14ac:dyDescent="0.25">
      <c r="A1750" s="2" t="s">
        <v>7473</v>
      </c>
      <c r="C1750" s="8" t="s">
        <v>10350</v>
      </c>
      <c r="F1750" s="15" t="s">
        <v>7292</v>
      </c>
    </row>
    <row r="1751" spans="1:6" x14ac:dyDescent="0.25">
      <c r="A1751" s="2" t="s">
        <v>7473</v>
      </c>
      <c r="C1751" s="8" t="s">
        <v>10350</v>
      </c>
      <c r="F1751" s="15" t="s">
        <v>354</v>
      </c>
    </row>
    <row r="1752" spans="1:6" x14ac:dyDescent="0.25">
      <c r="A1752" s="2" t="s">
        <v>7473</v>
      </c>
      <c r="C1752" s="8" t="s">
        <v>10350</v>
      </c>
      <c r="F1752" s="15" t="s">
        <v>4361</v>
      </c>
    </row>
    <row r="1753" spans="1:6" x14ac:dyDescent="0.25">
      <c r="A1753" s="2" t="s">
        <v>7473</v>
      </c>
      <c r="C1753" s="8" t="s">
        <v>10350</v>
      </c>
      <c r="F1753" s="15" t="s">
        <v>1779</v>
      </c>
    </row>
    <row r="1754" spans="1:6" x14ac:dyDescent="0.25">
      <c r="A1754" s="2" t="s">
        <v>7473</v>
      </c>
      <c r="C1754" s="8" t="s">
        <v>10350</v>
      </c>
      <c r="F1754" s="15" t="s">
        <v>2412</v>
      </c>
    </row>
    <row r="1755" spans="1:6" x14ac:dyDescent="0.25">
      <c r="A1755" s="2" t="s">
        <v>7473</v>
      </c>
      <c r="C1755" s="8" t="s">
        <v>10350</v>
      </c>
      <c r="F1755" s="15" t="s">
        <v>902</v>
      </c>
    </row>
    <row r="1756" spans="1:6" x14ac:dyDescent="0.25">
      <c r="A1756" s="2" t="s">
        <v>7473</v>
      </c>
      <c r="C1756" s="8" t="s">
        <v>10350</v>
      </c>
      <c r="F1756" s="15" t="s">
        <v>355</v>
      </c>
    </row>
    <row r="1757" spans="1:6" x14ac:dyDescent="0.25">
      <c r="A1757" s="2" t="s">
        <v>7473</v>
      </c>
      <c r="C1757" s="8" t="s">
        <v>10350</v>
      </c>
      <c r="F1757" s="15" t="s">
        <v>3105</v>
      </c>
    </row>
    <row r="1758" spans="1:6" x14ac:dyDescent="0.25">
      <c r="A1758" s="2" t="s">
        <v>7473</v>
      </c>
      <c r="C1758" s="8" t="s">
        <v>10350</v>
      </c>
      <c r="F1758" s="15" t="s">
        <v>1780</v>
      </c>
    </row>
    <row r="1759" spans="1:6" x14ac:dyDescent="0.25">
      <c r="A1759" s="2" t="s">
        <v>7473</v>
      </c>
      <c r="C1759" s="8" t="s">
        <v>10350</v>
      </c>
      <c r="F1759" s="15" t="s">
        <v>1537</v>
      </c>
    </row>
    <row r="1760" spans="1:6" x14ac:dyDescent="0.25">
      <c r="A1760" s="2" t="s">
        <v>7473</v>
      </c>
      <c r="C1760" s="8" t="s">
        <v>10350</v>
      </c>
      <c r="F1760" s="15" t="s">
        <v>2101</v>
      </c>
    </row>
    <row r="1761" spans="1:6" x14ac:dyDescent="0.25">
      <c r="A1761" s="2" t="s">
        <v>7473</v>
      </c>
      <c r="C1761" s="8" t="s">
        <v>10350</v>
      </c>
      <c r="F1761" s="15" t="s">
        <v>2204</v>
      </c>
    </row>
    <row r="1762" spans="1:6" x14ac:dyDescent="0.25">
      <c r="A1762" s="2" t="s">
        <v>7473</v>
      </c>
      <c r="C1762" s="8" t="s">
        <v>10350</v>
      </c>
      <c r="F1762" s="15" t="s">
        <v>7254</v>
      </c>
    </row>
    <row r="1763" spans="1:6" x14ac:dyDescent="0.25">
      <c r="A1763" s="2" t="s">
        <v>7473</v>
      </c>
      <c r="C1763" s="8" t="s">
        <v>10350</v>
      </c>
      <c r="F1763" s="15" t="s">
        <v>7165</v>
      </c>
    </row>
    <row r="1764" spans="1:6" x14ac:dyDescent="0.25">
      <c r="A1764" s="2" t="s">
        <v>7473</v>
      </c>
      <c r="C1764" s="8" t="s">
        <v>10350</v>
      </c>
      <c r="F1764" s="15" t="s">
        <v>5403</v>
      </c>
    </row>
    <row r="1765" spans="1:6" x14ac:dyDescent="0.25">
      <c r="A1765" s="2" t="s">
        <v>7473</v>
      </c>
      <c r="C1765" s="8" t="s">
        <v>10350</v>
      </c>
      <c r="F1765" s="15" t="s">
        <v>7315</v>
      </c>
    </row>
    <row r="1766" spans="1:6" x14ac:dyDescent="0.25">
      <c r="A1766" s="2" t="s">
        <v>7473</v>
      </c>
      <c r="C1766" s="8" t="s">
        <v>10350</v>
      </c>
      <c r="F1766" s="15" t="s">
        <v>500</v>
      </c>
    </row>
    <row r="1767" spans="1:6" x14ac:dyDescent="0.25">
      <c r="A1767" s="2" t="s">
        <v>7473</v>
      </c>
      <c r="C1767" s="8" t="s">
        <v>10350</v>
      </c>
      <c r="F1767" s="15" t="s">
        <v>1781</v>
      </c>
    </row>
    <row r="1768" spans="1:6" x14ac:dyDescent="0.25">
      <c r="A1768" s="2" t="s">
        <v>7473</v>
      </c>
      <c r="C1768" s="8" t="s">
        <v>10350</v>
      </c>
      <c r="F1768" s="15" t="s">
        <v>5040</v>
      </c>
    </row>
    <row r="1769" spans="1:6" x14ac:dyDescent="0.25">
      <c r="A1769" s="2" t="s">
        <v>7473</v>
      </c>
      <c r="C1769" s="8" t="s">
        <v>10350</v>
      </c>
      <c r="F1769" s="15" t="s">
        <v>6621</v>
      </c>
    </row>
    <row r="1770" spans="1:6" x14ac:dyDescent="0.25">
      <c r="A1770" s="2" t="s">
        <v>7473</v>
      </c>
      <c r="C1770" s="8" t="s">
        <v>10350</v>
      </c>
      <c r="F1770" s="15" t="s">
        <v>356</v>
      </c>
    </row>
    <row r="1771" spans="1:6" x14ac:dyDescent="0.25">
      <c r="A1771" s="2" t="s">
        <v>7473</v>
      </c>
      <c r="C1771" s="8" t="s">
        <v>10350</v>
      </c>
      <c r="F1771" s="15" t="s">
        <v>6874</v>
      </c>
    </row>
    <row r="1772" spans="1:6" x14ac:dyDescent="0.25">
      <c r="A1772" s="2" t="s">
        <v>7473</v>
      </c>
      <c r="C1772" s="8" t="s">
        <v>10350</v>
      </c>
      <c r="F1772" s="15" t="s">
        <v>2712</v>
      </c>
    </row>
    <row r="1773" spans="1:6" x14ac:dyDescent="0.25">
      <c r="A1773" s="2" t="s">
        <v>7473</v>
      </c>
      <c r="C1773" s="8" t="s">
        <v>10350</v>
      </c>
      <c r="F1773" s="15" t="s">
        <v>7366</v>
      </c>
    </row>
    <row r="1774" spans="1:6" x14ac:dyDescent="0.25">
      <c r="A1774" s="2" t="s">
        <v>7473</v>
      </c>
      <c r="C1774" s="8" t="s">
        <v>10350</v>
      </c>
      <c r="F1774" s="15" t="s">
        <v>4857</v>
      </c>
    </row>
    <row r="1775" spans="1:6" x14ac:dyDescent="0.25">
      <c r="A1775" s="2" t="s">
        <v>7473</v>
      </c>
      <c r="C1775" s="8" t="s">
        <v>10350</v>
      </c>
      <c r="F1775" s="15" t="s">
        <v>502</v>
      </c>
    </row>
    <row r="1776" spans="1:6" x14ac:dyDescent="0.25">
      <c r="A1776" s="2" t="s">
        <v>7473</v>
      </c>
      <c r="C1776" s="8" t="s">
        <v>10350</v>
      </c>
      <c r="F1776" s="15" t="s">
        <v>7133</v>
      </c>
    </row>
    <row r="1777" spans="1:6" x14ac:dyDescent="0.25">
      <c r="A1777" s="2" t="s">
        <v>7473</v>
      </c>
      <c r="C1777" s="8" t="s">
        <v>10350</v>
      </c>
      <c r="F1777" s="15" t="s">
        <v>89</v>
      </c>
    </row>
    <row r="1778" spans="1:6" x14ac:dyDescent="0.25">
      <c r="A1778" s="2" t="s">
        <v>7473</v>
      </c>
      <c r="C1778" s="8" t="s">
        <v>10350</v>
      </c>
      <c r="F1778" s="15" t="s">
        <v>5118</v>
      </c>
    </row>
    <row r="1779" spans="1:6" x14ac:dyDescent="0.25">
      <c r="A1779" s="2" t="s">
        <v>7473</v>
      </c>
      <c r="C1779" s="8" t="s">
        <v>10350</v>
      </c>
      <c r="F1779" s="15" t="s">
        <v>6812</v>
      </c>
    </row>
    <row r="1780" spans="1:6" x14ac:dyDescent="0.25">
      <c r="A1780" s="2" t="s">
        <v>7473</v>
      </c>
      <c r="C1780" s="8" t="s">
        <v>10350</v>
      </c>
      <c r="F1780" s="15" t="s">
        <v>504</v>
      </c>
    </row>
    <row r="1781" spans="1:6" x14ac:dyDescent="0.25">
      <c r="A1781" s="2" t="s">
        <v>7473</v>
      </c>
      <c r="C1781" s="8" t="s">
        <v>10350</v>
      </c>
      <c r="F1781" s="15" t="s">
        <v>2102</v>
      </c>
    </row>
    <row r="1782" spans="1:6" x14ac:dyDescent="0.25">
      <c r="A1782" s="2" t="s">
        <v>7473</v>
      </c>
      <c r="C1782" s="8" t="s">
        <v>10350</v>
      </c>
      <c r="F1782" s="15" t="s">
        <v>6672</v>
      </c>
    </row>
    <row r="1783" spans="1:6" x14ac:dyDescent="0.25">
      <c r="A1783" s="2" t="s">
        <v>7473</v>
      </c>
      <c r="C1783" s="8" t="s">
        <v>10350</v>
      </c>
      <c r="F1783" s="15" t="s">
        <v>6957</v>
      </c>
    </row>
    <row r="1784" spans="1:6" x14ac:dyDescent="0.25">
      <c r="A1784" s="2" t="s">
        <v>7473</v>
      </c>
      <c r="C1784" s="8" t="s">
        <v>10350</v>
      </c>
      <c r="F1784" s="15" t="s">
        <v>90</v>
      </c>
    </row>
    <row r="1785" spans="1:6" x14ac:dyDescent="0.25">
      <c r="A1785" s="2" t="s">
        <v>7473</v>
      </c>
      <c r="C1785" s="8" t="s">
        <v>10350</v>
      </c>
      <c r="F1785" s="15" t="s">
        <v>7466</v>
      </c>
    </row>
    <row r="1786" spans="1:6" x14ac:dyDescent="0.25">
      <c r="A1786" s="2" t="s">
        <v>7473</v>
      </c>
      <c r="C1786" s="8" t="s">
        <v>10350</v>
      </c>
      <c r="F1786" s="15" t="s">
        <v>6779</v>
      </c>
    </row>
    <row r="1787" spans="1:6" x14ac:dyDescent="0.25">
      <c r="A1787" s="2" t="s">
        <v>7473</v>
      </c>
      <c r="C1787" s="8" t="s">
        <v>10350</v>
      </c>
      <c r="F1787" s="15" t="s">
        <v>7227</v>
      </c>
    </row>
    <row r="1788" spans="1:6" x14ac:dyDescent="0.25">
      <c r="A1788" s="2" t="s">
        <v>7473</v>
      </c>
      <c r="C1788" s="8" t="s">
        <v>10350</v>
      </c>
      <c r="F1788" s="15" t="s">
        <v>4298</v>
      </c>
    </row>
    <row r="1789" spans="1:6" x14ac:dyDescent="0.25">
      <c r="A1789" s="2" t="s">
        <v>7473</v>
      </c>
      <c r="C1789" s="8" t="s">
        <v>10350</v>
      </c>
      <c r="F1789" s="15" t="s">
        <v>4924</v>
      </c>
    </row>
    <row r="1790" spans="1:6" x14ac:dyDescent="0.25">
      <c r="A1790" s="2" t="s">
        <v>7473</v>
      </c>
      <c r="C1790" s="8" t="s">
        <v>10350</v>
      </c>
      <c r="F1790" s="15" t="s">
        <v>358</v>
      </c>
    </row>
    <row r="1791" spans="1:6" x14ac:dyDescent="0.25">
      <c r="A1791" s="2" t="s">
        <v>7473</v>
      </c>
      <c r="C1791" s="8" t="s">
        <v>10350</v>
      </c>
      <c r="F1791" s="15" t="s">
        <v>5243</v>
      </c>
    </row>
    <row r="1792" spans="1:6" x14ac:dyDescent="0.25">
      <c r="A1792" s="2" t="s">
        <v>7473</v>
      </c>
      <c r="C1792" s="8" t="s">
        <v>10350</v>
      </c>
      <c r="F1792" s="15" t="s">
        <v>6813</v>
      </c>
    </row>
    <row r="1793" spans="1:6" x14ac:dyDescent="0.25">
      <c r="A1793" s="2" t="s">
        <v>7473</v>
      </c>
      <c r="C1793" s="8" t="s">
        <v>10350</v>
      </c>
      <c r="F1793" s="15" t="s">
        <v>4502</v>
      </c>
    </row>
    <row r="1794" spans="1:6" x14ac:dyDescent="0.25">
      <c r="A1794" s="2" t="s">
        <v>7473</v>
      </c>
      <c r="C1794" s="8" t="s">
        <v>10350</v>
      </c>
      <c r="F1794" s="15" t="s">
        <v>6750</v>
      </c>
    </row>
    <row r="1795" spans="1:6" x14ac:dyDescent="0.25">
      <c r="A1795" s="2" t="s">
        <v>7473</v>
      </c>
      <c r="C1795" s="8" t="s">
        <v>10350</v>
      </c>
      <c r="F1795" s="15" t="s">
        <v>2715</v>
      </c>
    </row>
    <row r="1796" spans="1:6" x14ac:dyDescent="0.25">
      <c r="A1796" s="2" t="s">
        <v>7473</v>
      </c>
      <c r="C1796" s="8" t="s">
        <v>10350</v>
      </c>
      <c r="F1796" s="15" t="s">
        <v>6598</v>
      </c>
    </row>
    <row r="1797" spans="1:6" x14ac:dyDescent="0.25">
      <c r="A1797" s="2" t="s">
        <v>7473</v>
      </c>
      <c r="C1797" s="8" t="s">
        <v>10350</v>
      </c>
      <c r="F1797" s="15" t="s">
        <v>359</v>
      </c>
    </row>
    <row r="1798" spans="1:6" x14ac:dyDescent="0.25">
      <c r="A1798" s="2" t="s">
        <v>7473</v>
      </c>
      <c r="C1798" s="8" t="s">
        <v>10350</v>
      </c>
      <c r="F1798" s="15" t="s">
        <v>360</v>
      </c>
    </row>
    <row r="1799" spans="1:6" x14ac:dyDescent="0.25">
      <c r="A1799" s="2" t="s">
        <v>7473</v>
      </c>
      <c r="C1799" s="8" t="s">
        <v>10350</v>
      </c>
      <c r="F1799" s="15" t="s">
        <v>6929</v>
      </c>
    </row>
    <row r="1800" spans="1:6" x14ac:dyDescent="0.25">
      <c r="A1800" s="2" t="s">
        <v>7473</v>
      </c>
      <c r="C1800" s="8" t="s">
        <v>10350</v>
      </c>
      <c r="F1800" s="15" t="s">
        <v>3863</v>
      </c>
    </row>
    <row r="1801" spans="1:6" x14ac:dyDescent="0.25">
      <c r="A1801" s="2" t="s">
        <v>7473</v>
      </c>
      <c r="C1801" s="8" t="s">
        <v>10350</v>
      </c>
      <c r="F1801" s="15" t="s">
        <v>7198</v>
      </c>
    </row>
    <row r="1802" spans="1:6" x14ac:dyDescent="0.25">
      <c r="A1802" s="2" t="s">
        <v>7473</v>
      </c>
      <c r="C1802" s="8" t="s">
        <v>10350</v>
      </c>
      <c r="F1802" s="15" t="s">
        <v>7255</v>
      </c>
    </row>
    <row r="1803" spans="1:6" x14ac:dyDescent="0.25">
      <c r="A1803" s="2" t="s">
        <v>7473</v>
      </c>
      <c r="C1803" s="8" t="s">
        <v>10350</v>
      </c>
      <c r="F1803" s="15" t="s">
        <v>222</v>
      </c>
    </row>
    <row r="1804" spans="1:6" x14ac:dyDescent="0.25">
      <c r="A1804" s="2" t="s">
        <v>7473</v>
      </c>
      <c r="C1804" s="8" t="s">
        <v>10350</v>
      </c>
      <c r="F1804" s="15" t="s">
        <v>7341</v>
      </c>
    </row>
    <row r="1805" spans="1:6" x14ac:dyDescent="0.25">
      <c r="A1805" s="2" t="s">
        <v>7473</v>
      </c>
      <c r="C1805" s="8" t="s">
        <v>10350</v>
      </c>
      <c r="F1805" s="15" t="s">
        <v>6847</v>
      </c>
    </row>
    <row r="1806" spans="1:6" x14ac:dyDescent="0.25">
      <c r="A1806" s="2" t="s">
        <v>7473</v>
      </c>
      <c r="C1806" s="8" t="s">
        <v>10350</v>
      </c>
      <c r="F1806" s="15" t="s">
        <v>6622</v>
      </c>
    </row>
    <row r="1807" spans="1:6" x14ac:dyDescent="0.25">
      <c r="A1807" s="2" t="s">
        <v>7473</v>
      </c>
      <c r="C1807" s="8" t="s">
        <v>10350</v>
      </c>
      <c r="F1807" s="15" t="s">
        <v>2917</v>
      </c>
    </row>
    <row r="1808" spans="1:6" x14ac:dyDescent="0.25">
      <c r="A1808" s="2" t="s">
        <v>7473</v>
      </c>
      <c r="C1808" s="8" t="s">
        <v>10350</v>
      </c>
      <c r="F1808" s="15" t="s">
        <v>7428</v>
      </c>
    </row>
    <row r="1809" spans="1:6" x14ac:dyDescent="0.25">
      <c r="A1809" s="2" t="s">
        <v>7473</v>
      </c>
      <c r="C1809" s="8" t="s">
        <v>10350</v>
      </c>
      <c r="F1809" s="15" t="s">
        <v>7228</v>
      </c>
    </row>
    <row r="1810" spans="1:6" x14ac:dyDescent="0.25">
      <c r="A1810" s="2" t="s">
        <v>7473</v>
      </c>
      <c r="C1810" s="8" t="s">
        <v>10350</v>
      </c>
      <c r="F1810" s="15" t="s">
        <v>6848</v>
      </c>
    </row>
    <row r="1811" spans="1:6" x14ac:dyDescent="0.25">
      <c r="A1811" s="2" t="s">
        <v>7473</v>
      </c>
      <c r="C1811" s="8" t="s">
        <v>10350</v>
      </c>
      <c r="F1811" s="15" t="s">
        <v>6189</v>
      </c>
    </row>
    <row r="1812" spans="1:6" x14ac:dyDescent="0.25">
      <c r="A1812" s="2" t="s">
        <v>7473</v>
      </c>
      <c r="C1812" s="8" t="s">
        <v>10350</v>
      </c>
      <c r="F1812" s="15" t="s">
        <v>4221</v>
      </c>
    </row>
    <row r="1813" spans="1:6" x14ac:dyDescent="0.25">
      <c r="A1813" s="2" t="s">
        <v>7473</v>
      </c>
      <c r="C1813" s="8" t="s">
        <v>10350</v>
      </c>
      <c r="F1813" s="15" t="s">
        <v>505</v>
      </c>
    </row>
    <row r="1814" spans="1:6" x14ac:dyDescent="0.25">
      <c r="A1814" s="2" t="s">
        <v>7473</v>
      </c>
      <c r="C1814" s="8" t="s">
        <v>10350</v>
      </c>
      <c r="F1814" s="15" t="s">
        <v>6751</v>
      </c>
    </row>
    <row r="1815" spans="1:6" x14ac:dyDescent="0.25">
      <c r="A1815" s="2" t="s">
        <v>7473</v>
      </c>
      <c r="C1815" s="8" t="s">
        <v>10350</v>
      </c>
      <c r="F1815" s="15" t="s">
        <v>3200</v>
      </c>
    </row>
    <row r="1816" spans="1:6" x14ac:dyDescent="0.25">
      <c r="A1816" s="2" t="s">
        <v>7473</v>
      </c>
      <c r="C1816" s="8" t="s">
        <v>10350</v>
      </c>
      <c r="F1816" s="15" t="s">
        <v>2828</v>
      </c>
    </row>
    <row r="1817" spans="1:6" x14ac:dyDescent="0.25">
      <c r="A1817" s="2" t="s">
        <v>7473</v>
      </c>
      <c r="C1817" s="8" t="s">
        <v>10350</v>
      </c>
      <c r="F1817" s="15" t="s">
        <v>4449</v>
      </c>
    </row>
    <row r="1818" spans="1:6" x14ac:dyDescent="0.25">
      <c r="A1818" s="2" t="s">
        <v>7473</v>
      </c>
      <c r="C1818" s="8" t="s">
        <v>10350</v>
      </c>
      <c r="F1818" s="15" t="s">
        <v>907</v>
      </c>
    </row>
    <row r="1819" spans="1:6" x14ac:dyDescent="0.25">
      <c r="A1819" s="2" t="s">
        <v>7473</v>
      </c>
      <c r="C1819" s="8" t="s">
        <v>10350</v>
      </c>
      <c r="F1819" s="15" t="s">
        <v>4859</v>
      </c>
    </row>
    <row r="1820" spans="1:6" x14ac:dyDescent="0.25">
      <c r="A1820" s="2" t="s">
        <v>7473</v>
      </c>
      <c r="C1820" s="8" t="s">
        <v>10350</v>
      </c>
      <c r="F1820" s="15" t="s">
        <v>7400</v>
      </c>
    </row>
    <row r="1821" spans="1:6" x14ac:dyDescent="0.25">
      <c r="A1821" s="2" t="s">
        <v>7473</v>
      </c>
      <c r="C1821" s="8" t="s">
        <v>10350</v>
      </c>
      <c r="F1821" s="15" t="s">
        <v>3007</v>
      </c>
    </row>
    <row r="1822" spans="1:6" x14ac:dyDescent="0.25">
      <c r="A1822" s="2" t="s">
        <v>7473</v>
      </c>
      <c r="C1822" s="8" t="s">
        <v>10350</v>
      </c>
      <c r="F1822" s="15" t="s">
        <v>7060</v>
      </c>
    </row>
    <row r="1823" spans="1:6" x14ac:dyDescent="0.25">
      <c r="A1823" s="2" t="s">
        <v>7473</v>
      </c>
      <c r="C1823" s="8" t="s">
        <v>10350</v>
      </c>
      <c r="F1823" s="15" t="s">
        <v>507</v>
      </c>
    </row>
    <row r="1824" spans="1:6" x14ac:dyDescent="0.25">
      <c r="A1824" s="2" t="s">
        <v>7473</v>
      </c>
      <c r="C1824" s="8" t="s">
        <v>10350</v>
      </c>
      <c r="F1824" s="15" t="s">
        <v>3865</v>
      </c>
    </row>
    <row r="1825" spans="1:6" x14ac:dyDescent="0.25">
      <c r="A1825" s="2" t="s">
        <v>7473</v>
      </c>
      <c r="C1825" s="8" t="s">
        <v>10350</v>
      </c>
      <c r="F1825" s="15" t="s">
        <v>1305</v>
      </c>
    </row>
    <row r="1826" spans="1:6" x14ac:dyDescent="0.25">
      <c r="A1826" s="2" t="s">
        <v>7473</v>
      </c>
      <c r="C1826" s="8" t="s">
        <v>10350</v>
      </c>
      <c r="F1826" s="15" t="s">
        <v>223</v>
      </c>
    </row>
    <row r="1827" spans="1:6" x14ac:dyDescent="0.25">
      <c r="A1827" s="2" t="s">
        <v>7473</v>
      </c>
      <c r="C1827" s="8" t="s">
        <v>10350</v>
      </c>
      <c r="F1827" s="15" t="s">
        <v>770</v>
      </c>
    </row>
    <row r="1828" spans="1:6" x14ac:dyDescent="0.25">
      <c r="A1828" s="2" t="s">
        <v>7473</v>
      </c>
      <c r="C1828" s="8" t="s">
        <v>10350</v>
      </c>
      <c r="F1828" s="15" t="s">
        <v>6958</v>
      </c>
    </row>
    <row r="1829" spans="1:6" x14ac:dyDescent="0.25">
      <c r="A1829" s="2" t="s">
        <v>7473</v>
      </c>
      <c r="C1829" s="8" t="s">
        <v>10350</v>
      </c>
      <c r="F1829" s="15" t="s">
        <v>7467</v>
      </c>
    </row>
    <row r="1830" spans="1:6" x14ac:dyDescent="0.25">
      <c r="A1830" s="2" t="s">
        <v>7473</v>
      </c>
      <c r="C1830" s="8" t="s">
        <v>10350</v>
      </c>
      <c r="F1830" s="15" t="s">
        <v>6623</v>
      </c>
    </row>
    <row r="1831" spans="1:6" x14ac:dyDescent="0.25">
      <c r="A1831" s="2" t="s">
        <v>7473</v>
      </c>
      <c r="C1831" s="8" t="s">
        <v>10350</v>
      </c>
      <c r="F1831" s="15" t="s">
        <v>7229</v>
      </c>
    </row>
    <row r="1832" spans="1:6" x14ac:dyDescent="0.25">
      <c r="A1832" s="2" t="s">
        <v>7473</v>
      </c>
      <c r="C1832" s="8" t="s">
        <v>10350</v>
      </c>
      <c r="F1832" s="15" t="s">
        <v>6752</v>
      </c>
    </row>
    <row r="1833" spans="1:6" x14ac:dyDescent="0.25">
      <c r="A1833" s="2" t="s">
        <v>7473</v>
      </c>
      <c r="C1833" s="8" t="s">
        <v>10350</v>
      </c>
      <c r="F1833" s="15" t="s">
        <v>3933</v>
      </c>
    </row>
    <row r="1834" spans="1:6" x14ac:dyDescent="0.25">
      <c r="A1834" s="2" t="s">
        <v>7473</v>
      </c>
      <c r="C1834" s="8" t="s">
        <v>10350</v>
      </c>
      <c r="F1834" s="15" t="s">
        <v>4450</v>
      </c>
    </row>
    <row r="1835" spans="1:6" x14ac:dyDescent="0.25">
      <c r="A1835" s="2" t="s">
        <v>7473</v>
      </c>
      <c r="C1835" s="8" t="s">
        <v>10350</v>
      </c>
      <c r="F1835" s="15" t="s">
        <v>5405</v>
      </c>
    </row>
    <row r="1836" spans="1:6" x14ac:dyDescent="0.25">
      <c r="A1836" s="2" t="s">
        <v>7473</v>
      </c>
      <c r="C1836" s="8" t="s">
        <v>10350</v>
      </c>
      <c r="F1836" s="15" t="s">
        <v>7004</v>
      </c>
    </row>
    <row r="1837" spans="1:6" x14ac:dyDescent="0.25">
      <c r="A1837" s="2" t="s">
        <v>7473</v>
      </c>
      <c r="C1837" s="8" t="s">
        <v>10350</v>
      </c>
      <c r="F1837" s="15" t="s">
        <v>7166</v>
      </c>
    </row>
    <row r="1838" spans="1:6" x14ac:dyDescent="0.25">
      <c r="A1838" s="2" t="s">
        <v>7473</v>
      </c>
      <c r="C1838" s="8" t="s">
        <v>10350</v>
      </c>
      <c r="F1838" s="15" t="s">
        <v>3201</v>
      </c>
    </row>
    <row r="1839" spans="1:6" x14ac:dyDescent="0.25">
      <c r="A1839" s="2" t="s">
        <v>7473</v>
      </c>
      <c r="C1839" s="8" t="s">
        <v>10350</v>
      </c>
      <c r="F1839" s="15" t="s">
        <v>5350</v>
      </c>
    </row>
    <row r="1840" spans="1:6" x14ac:dyDescent="0.25">
      <c r="A1840" s="2" t="s">
        <v>7473</v>
      </c>
      <c r="C1840" s="8" t="s">
        <v>10350</v>
      </c>
      <c r="F1840" s="15" t="s">
        <v>6780</v>
      </c>
    </row>
    <row r="1841" spans="1:6" x14ac:dyDescent="0.25">
      <c r="A1841" s="2" t="s">
        <v>7473</v>
      </c>
      <c r="C1841" s="8" t="s">
        <v>10350</v>
      </c>
      <c r="F1841" s="15" t="s">
        <v>5667</v>
      </c>
    </row>
    <row r="1842" spans="1:6" x14ac:dyDescent="0.25">
      <c r="A1842" s="2" t="s">
        <v>7473</v>
      </c>
      <c r="C1842" s="8" t="s">
        <v>10350</v>
      </c>
      <c r="F1842" s="15" t="s">
        <v>4985</v>
      </c>
    </row>
    <row r="1843" spans="1:6" x14ac:dyDescent="0.25">
      <c r="A1843" s="2" t="s">
        <v>7473</v>
      </c>
      <c r="C1843" s="8" t="s">
        <v>10350</v>
      </c>
      <c r="F1843" s="15" t="s">
        <v>7468</v>
      </c>
    </row>
    <row r="1844" spans="1:6" x14ac:dyDescent="0.25">
      <c r="A1844" s="2" t="s">
        <v>7473</v>
      </c>
      <c r="C1844" s="8" t="s">
        <v>10350</v>
      </c>
      <c r="F1844" s="15" t="s">
        <v>6021</v>
      </c>
    </row>
    <row r="1845" spans="1:6" x14ac:dyDescent="0.25">
      <c r="A1845" s="2" t="s">
        <v>7473</v>
      </c>
      <c r="C1845" s="8" t="s">
        <v>10350</v>
      </c>
      <c r="F1845" s="15" t="s">
        <v>6330</v>
      </c>
    </row>
    <row r="1846" spans="1:6" x14ac:dyDescent="0.25">
      <c r="A1846" s="2" t="s">
        <v>7473</v>
      </c>
      <c r="C1846" s="8" t="s">
        <v>10350</v>
      </c>
      <c r="F1846" s="15" t="s">
        <v>3542</v>
      </c>
    </row>
    <row r="1847" spans="1:6" x14ac:dyDescent="0.25">
      <c r="A1847" s="2" t="s">
        <v>7473</v>
      </c>
      <c r="C1847" s="8" t="s">
        <v>10350</v>
      </c>
      <c r="F1847" s="15" t="s">
        <v>7469</v>
      </c>
    </row>
    <row r="1848" spans="1:6" x14ac:dyDescent="0.25">
      <c r="A1848" s="2" t="s">
        <v>7473</v>
      </c>
      <c r="C1848" s="8" t="s">
        <v>10350</v>
      </c>
      <c r="F1848" s="15" t="s">
        <v>3936</v>
      </c>
    </row>
    <row r="1849" spans="1:6" x14ac:dyDescent="0.25">
      <c r="A1849" s="2" t="s">
        <v>7473</v>
      </c>
      <c r="C1849" s="8" t="s">
        <v>10350</v>
      </c>
      <c r="F1849" s="15" t="s">
        <v>3296</v>
      </c>
    </row>
    <row r="1850" spans="1:6" x14ac:dyDescent="0.25">
      <c r="A1850" s="2" t="s">
        <v>7473</v>
      </c>
      <c r="C1850" s="8" t="s">
        <v>10350</v>
      </c>
      <c r="F1850" s="15" t="s">
        <v>7470</v>
      </c>
    </row>
    <row r="1851" spans="1:6" x14ac:dyDescent="0.25">
      <c r="A1851" s="2" t="s">
        <v>7473</v>
      </c>
      <c r="C1851" s="8" t="s">
        <v>10350</v>
      </c>
      <c r="F1851" s="15" t="s">
        <v>363</v>
      </c>
    </row>
    <row r="1852" spans="1:6" x14ac:dyDescent="0.25">
      <c r="A1852" s="2" t="s">
        <v>7473</v>
      </c>
      <c r="C1852" s="8" t="s">
        <v>10350</v>
      </c>
      <c r="F1852" s="15" t="s">
        <v>3543</v>
      </c>
    </row>
    <row r="1853" spans="1:6" x14ac:dyDescent="0.25">
      <c r="A1853" s="2" t="s">
        <v>7473</v>
      </c>
      <c r="C1853" s="8" t="s">
        <v>10350</v>
      </c>
      <c r="F1853" s="15" t="s">
        <v>6074</v>
      </c>
    </row>
    <row r="1854" spans="1:6" x14ac:dyDescent="0.25">
      <c r="A1854" s="2" t="s">
        <v>7473</v>
      </c>
      <c r="C1854" s="8" t="s">
        <v>10350</v>
      </c>
      <c r="F1854" s="15" t="s">
        <v>6930</v>
      </c>
    </row>
    <row r="1855" spans="1:6" x14ac:dyDescent="0.25">
      <c r="A1855" s="2" t="s">
        <v>7473</v>
      </c>
      <c r="C1855" s="8" t="s">
        <v>10350</v>
      </c>
      <c r="F1855" s="15" t="s">
        <v>6753</v>
      </c>
    </row>
    <row r="1856" spans="1:6" x14ac:dyDescent="0.25">
      <c r="A1856" s="2" t="s">
        <v>7473</v>
      </c>
      <c r="C1856" s="8" t="s">
        <v>10350</v>
      </c>
      <c r="F1856" s="15" t="s">
        <v>5501</v>
      </c>
    </row>
    <row r="1857" spans="1:6" x14ac:dyDescent="0.25">
      <c r="A1857" s="2" t="s">
        <v>7473</v>
      </c>
      <c r="C1857" s="8" t="s">
        <v>10350</v>
      </c>
      <c r="F1857" s="15" t="s">
        <v>224</v>
      </c>
    </row>
    <row r="1858" spans="1:6" x14ac:dyDescent="0.25">
      <c r="A1858" s="2" t="s">
        <v>7473</v>
      </c>
      <c r="C1858" s="8" t="s">
        <v>10350</v>
      </c>
      <c r="F1858" s="15" t="s">
        <v>7367</v>
      </c>
    </row>
    <row r="1859" spans="1:6" x14ac:dyDescent="0.25">
      <c r="A1859" s="2" t="s">
        <v>7473</v>
      </c>
      <c r="C1859" s="8" t="s">
        <v>10350</v>
      </c>
      <c r="F1859" s="15" t="s">
        <v>4860</v>
      </c>
    </row>
    <row r="1860" spans="1:6" x14ac:dyDescent="0.25">
      <c r="A1860" s="2" t="s">
        <v>7473</v>
      </c>
      <c r="C1860" s="8" t="s">
        <v>10350</v>
      </c>
      <c r="F1860" s="15" t="s">
        <v>4451</v>
      </c>
    </row>
    <row r="1861" spans="1:6" x14ac:dyDescent="0.25">
      <c r="A1861" s="2" t="s">
        <v>7473</v>
      </c>
      <c r="C1861" s="8" t="s">
        <v>10350</v>
      </c>
      <c r="F1861" s="15" t="s">
        <v>911</v>
      </c>
    </row>
    <row r="1862" spans="1:6" x14ac:dyDescent="0.25">
      <c r="A1862" s="2" t="s">
        <v>7473</v>
      </c>
      <c r="C1862" s="8" t="s">
        <v>10350</v>
      </c>
      <c r="F1862" s="15" t="s">
        <v>7199</v>
      </c>
    </row>
    <row r="1863" spans="1:6" x14ac:dyDescent="0.25">
      <c r="A1863" s="2" t="s">
        <v>7473</v>
      </c>
      <c r="C1863" s="8" t="s">
        <v>10350</v>
      </c>
      <c r="F1863" s="15" t="s">
        <v>7108</v>
      </c>
    </row>
    <row r="1864" spans="1:6" x14ac:dyDescent="0.25">
      <c r="A1864" s="2" t="s">
        <v>7473</v>
      </c>
      <c r="C1864" s="8" t="s">
        <v>10350</v>
      </c>
      <c r="F1864" s="15" t="s">
        <v>7134</v>
      </c>
    </row>
    <row r="1865" spans="1:6" x14ac:dyDescent="0.25">
      <c r="A1865" s="2" t="s">
        <v>7473</v>
      </c>
      <c r="C1865" s="8" t="s">
        <v>10350</v>
      </c>
      <c r="F1865" s="15" t="s">
        <v>5556</v>
      </c>
    </row>
    <row r="1866" spans="1:6" x14ac:dyDescent="0.25">
      <c r="A1866" s="2" t="s">
        <v>7473</v>
      </c>
      <c r="C1866" s="8" t="s">
        <v>10350</v>
      </c>
      <c r="F1866" s="15" t="s">
        <v>5616</v>
      </c>
    </row>
    <row r="1867" spans="1:6" x14ac:dyDescent="0.25">
      <c r="A1867" s="2" t="s">
        <v>7473</v>
      </c>
      <c r="C1867" s="8" t="s">
        <v>10350</v>
      </c>
      <c r="F1867" s="15" t="s">
        <v>1661</v>
      </c>
    </row>
    <row r="1868" spans="1:6" x14ac:dyDescent="0.25">
      <c r="A1868" s="2" t="s">
        <v>7473</v>
      </c>
      <c r="C1868" s="8" t="s">
        <v>10350</v>
      </c>
      <c r="F1868" s="15" t="s">
        <v>6673</v>
      </c>
    </row>
    <row r="1869" spans="1:6" x14ac:dyDescent="0.25">
      <c r="A1869" s="2" t="s">
        <v>7473</v>
      </c>
      <c r="C1869" s="8" t="s">
        <v>10350</v>
      </c>
      <c r="F1869" s="15" t="s">
        <v>7135</v>
      </c>
    </row>
    <row r="1870" spans="1:6" x14ac:dyDescent="0.25">
      <c r="A1870" s="2" t="s">
        <v>7473</v>
      </c>
      <c r="C1870" s="8" t="s">
        <v>10350</v>
      </c>
      <c r="F1870" s="15" t="s">
        <v>511</v>
      </c>
    </row>
    <row r="1871" spans="1:6" x14ac:dyDescent="0.25">
      <c r="A1871" s="2" t="s">
        <v>7473</v>
      </c>
      <c r="C1871" s="8" t="s">
        <v>10350</v>
      </c>
      <c r="F1871" s="15" t="s">
        <v>5190</v>
      </c>
    </row>
    <row r="1872" spans="1:6" x14ac:dyDescent="0.25">
      <c r="A1872" s="2" t="s">
        <v>7473</v>
      </c>
      <c r="C1872" s="8" t="s">
        <v>10350</v>
      </c>
      <c r="F1872" s="15" t="s">
        <v>4222</v>
      </c>
    </row>
    <row r="1873" spans="1:6" x14ac:dyDescent="0.25">
      <c r="A1873" s="2" t="s">
        <v>7473</v>
      </c>
      <c r="C1873" s="8" t="s">
        <v>10350</v>
      </c>
      <c r="F1873" s="15" t="s">
        <v>5043</v>
      </c>
    </row>
    <row r="1874" spans="1:6" x14ac:dyDescent="0.25">
      <c r="A1874" s="2" t="s">
        <v>7473</v>
      </c>
      <c r="C1874" s="8" t="s">
        <v>10350</v>
      </c>
      <c r="F1874" s="15" t="s">
        <v>7061</v>
      </c>
    </row>
    <row r="1875" spans="1:6" x14ac:dyDescent="0.25">
      <c r="A1875" s="2" t="s">
        <v>7473</v>
      </c>
      <c r="C1875" s="8" t="s">
        <v>10350</v>
      </c>
      <c r="F1875" s="15" t="s">
        <v>366</v>
      </c>
    </row>
    <row r="1876" spans="1:6" x14ac:dyDescent="0.25">
      <c r="A1876" s="2" t="s">
        <v>7473</v>
      </c>
      <c r="C1876" s="8" t="s">
        <v>10350</v>
      </c>
      <c r="F1876" s="15" t="s">
        <v>7030</v>
      </c>
    </row>
    <row r="1877" spans="1:6" x14ac:dyDescent="0.25">
      <c r="A1877" s="2" t="s">
        <v>7473</v>
      </c>
      <c r="C1877" s="8" t="s">
        <v>10350</v>
      </c>
      <c r="F1877" s="15" t="s">
        <v>1420</v>
      </c>
    </row>
    <row r="1878" spans="1:6" x14ac:dyDescent="0.25">
      <c r="A1878" s="2" t="s">
        <v>7473</v>
      </c>
      <c r="C1878" s="8" t="s">
        <v>10350</v>
      </c>
      <c r="F1878" s="15" t="s">
        <v>1031</v>
      </c>
    </row>
    <row r="1879" spans="1:6" x14ac:dyDescent="0.25">
      <c r="A1879" s="2" t="s">
        <v>7473</v>
      </c>
      <c r="C1879" s="8" t="s">
        <v>10350</v>
      </c>
      <c r="F1879" s="15" t="s">
        <v>2525</v>
      </c>
    </row>
    <row r="1880" spans="1:6" x14ac:dyDescent="0.25">
      <c r="A1880" s="2" t="s">
        <v>7473</v>
      </c>
      <c r="C1880" s="8" t="s">
        <v>10350</v>
      </c>
      <c r="F1880" s="15" t="s">
        <v>5407</v>
      </c>
    </row>
    <row r="1881" spans="1:6" x14ac:dyDescent="0.25">
      <c r="A1881" s="2" t="s">
        <v>7473</v>
      </c>
      <c r="C1881" s="8" t="s">
        <v>10350</v>
      </c>
      <c r="F1881" s="15" t="s">
        <v>3110</v>
      </c>
    </row>
    <row r="1882" spans="1:6" x14ac:dyDescent="0.25">
      <c r="A1882" s="2" t="s">
        <v>7473</v>
      </c>
      <c r="C1882" s="8" t="s">
        <v>10350</v>
      </c>
      <c r="F1882" s="15" t="s">
        <v>3383</v>
      </c>
    </row>
    <row r="1883" spans="1:6" x14ac:dyDescent="0.25">
      <c r="A1883" s="2" t="s">
        <v>7473</v>
      </c>
      <c r="C1883" s="8" t="s">
        <v>10350</v>
      </c>
      <c r="F1883" s="15" t="s">
        <v>2721</v>
      </c>
    </row>
    <row r="1884" spans="1:6" x14ac:dyDescent="0.25">
      <c r="A1884" s="2" t="s">
        <v>7473</v>
      </c>
      <c r="C1884" s="8" t="s">
        <v>10350</v>
      </c>
      <c r="F1884" s="15" t="s">
        <v>4156</v>
      </c>
    </row>
    <row r="1885" spans="1:6" x14ac:dyDescent="0.25">
      <c r="A1885" s="2" t="s">
        <v>7473</v>
      </c>
      <c r="C1885" s="8" t="s">
        <v>10350</v>
      </c>
      <c r="F1885" s="15" t="s">
        <v>6781</v>
      </c>
    </row>
    <row r="1886" spans="1:6" x14ac:dyDescent="0.25">
      <c r="A1886" s="2" t="s">
        <v>7473</v>
      </c>
      <c r="C1886" s="8" t="s">
        <v>10350</v>
      </c>
      <c r="F1886" s="15" t="s">
        <v>1307</v>
      </c>
    </row>
    <row r="1887" spans="1:6" x14ac:dyDescent="0.25">
      <c r="A1887" s="2" t="s">
        <v>7473</v>
      </c>
      <c r="C1887" s="8" t="s">
        <v>10350</v>
      </c>
      <c r="F1887" s="15" t="s">
        <v>5459</v>
      </c>
    </row>
    <row r="1888" spans="1:6" x14ac:dyDescent="0.25">
      <c r="A1888" s="2" t="s">
        <v>7473</v>
      </c>
      <c r="C1888" s="8" t="s">
        <v>10350</v>
      </c>
      <c r="F1888" s="15" t="s">
        <v>6401</v>
      </c>
    </row>
    <row r="1889" spans="1:6" x14ac:dyDescent="0.25">
      <c r="A1889" s="2" t="s">
        <v>7473</v>
      </c>
      <c r="C1889" s="8" t="s">
        <v>10350</v>
      </c>
      <c r="F1889" s="15" t="s">
        <v>7256</v>
      </c>
    </row>
    <row r="1890" spans="1:6" x14ac:dyDescent="0.25">
      <c r="A1890" s="2" t="s">
        <v>7473</v>
      </c>
      <c r="C1890" s="8" t="s">
        <v>10350</v>
      </c>
      <c r="F1890" s="15" t="s">
        <v>6782</v>
      </c>
    </row>
    <row r="1891" spans="1:6" x14ac:dyDescent="0.25">
      <c r="A1891" s="2" t="s">
        <v>7473</v>
      </c>
      <c r="C1891" s="8" t="s">
        <v>10350</v>
      </c>
      <c r="F1891" s="15" t="s">
        <v>7200</v>
      </c>
    </row>
    <row r="1892" spans="1:6" x14ac:dyDescent="0.25">
      <c r="A1892" s="2" t="s">
        <v>7473</v>
      </c>
      <c r="C1892" s="8" t="s">
        <v>10350</v>
      </c>
      <c r="F1892" s="15" t="s">
        <v>5124</v>
      </c>
    </row>
    <row r="1893" spans="1:6" x14ac:dyDescent="0.25">
      <c r="A1893" s="2" t="s">
        <v>7473</v>
      </c>
      <c r="C1893" s="8" t="s">
        <v>10350</v>
      </c>
      <c r="F1893" s="15" t="s">
        <v>7429</v>
      </c>
    </row>
    <row r="1894" spans="1:6" x14ac:dyDescent="0.25">
      <c r="A1894" s="2" t="s">
        <v>7473</v>
      </c>
      <c r="C1894" s="8" t="s">
        <v>10350</v>
      </c>
      <c r="F1894" s="15" t="s">
        <v>3011</v>
      </c>
    </row>
    <row r="1895" spans="1:6" x14ac:dyDescent="0.25">
      <c r="A1895" s="2" t="s">
        <v>7473</v>
      </c>
      <c r="C1895" s="8" t="s">
        <v>10350</v>
      </c>
      <c r="F1895" s="15" t="s">
        <v>1665</v>
      </c>
    </row>
    <row r="1896" spans="1:6" x14ac:dyDescent="0.25">
      <c r="A1896" s="2" t="s">
        <v>7473</v>
      </c>
      <c r="C1896" s="8" t="s">
        <v>10350</v>
      </c>
      <c r="F1896" s="15" t="s">
        <v>2722</v>
      </c>
    </row>
    <row r="1897" spans="1:6" x14ac:dyDescent="0.25">
      <c r="A1897" s="2" t="s">
        <v>7473</v>
      </c>
      <c r="C1897" s="8" t="s">
        <v>10350</v>
      </c>
      <c r="F1897" s="15" t="s">
        <v>6849</v>
      </c>
    </row>
    <row r="1898" spans="1:6" x14ac:dyDescent="0.25">
      <c r="A1898" s="2" t="s">
        <v>7473</v>
      </c>
      <c r="C1898" s="8" t="s">
        <v>10350</v>
      </c>
      <c r="F1898" s="15" t="s">
        <v>225</v>
      </c>
    </row>
    <row r="1899" spans="1:6" x14ac:dyDescent="0.25">
      <c r="A1899" s="2" t="s">
        <v>7473</v>
      </c>
      <c r="C1899" s="8" t="s">
        <v>10350</v>
      </c>
      <c r="F1899" s="15" t="s">
        <v>1784</v>
      </c>
    </row>
    <row r="1900" spans="1:6" x14ac:dyDescent="0.25">
      <c r="A1900" s="2" t="s">
        <v>7473</v>
      </c>
      <c r="C1900" s="8" t="s">
        <v>10350</v>
      </c>
      <c r="F1900" s="15" t="s">
        <v>3782</v>
      </c>
    </row>
    <row r="1901" spans="1:6" x14ac:dyDescent="0.25">
      <c r="A1901" s="2" t="s">
        <v>7473</v>
      </c>
      <c r="C1901" s="8" t="s">
        <v>10350</v>
      </c>
      <c r="F1901" s="15" t="s">
        <v>7136</v>
      </c>
    </row>
    <row r="1902" spans="1:6" x14ac:dyDescent="0.25">
      <c r="A1902" s="2" t="s">
        <v>7473</v>
      </c>
      <c r="C1902" s="8" t="s">
        <v>10350</v>
      </c>
      <c r="F1902" s="15" t="s">
        <v>226</v>
      </c>
    </row>
    <row r="1903" spans="1:6" x14ac:dyDescent="0.25">
      <c r="A1903" s="2" t="s">
        <v>7473</v>
      </c>
      <c r="C1903" s="8" t="s">
        <v>10350</v>
      </c>
      <c r="F1903" s="15" t="s">
        <v>368</v>
      </c>
    </row>
    <row r="1904" spans="1:6" x14ac:dyDescent="0.25">
      <c r="A1904" s="2" t="s">
        <v>7473</v>
      </c>
      <c r="C1904" s="8" t="s">
        <v>10350</v>
      </c>
      <c r="F1904" s="15" t="s">
        <v>4157</v>
      </c>
    </row>
    <row r="1905" spans="1:6" x14ac:dyDescent="0.25">
      <c r="A1905" s="2" t="s">
        <v>7473</v>
      </c>
      <c r="C1905" s="8" t="s">
        <v>10350</v>
      </c>
      <c r="F1905" s="15" t="s">
        <v>1421</v>
      </c>
    </row>
    <row r="1906" spans="1:6" x14ac:dyDescent="0.25">
      <c r="A1906" s="2" t="s">
        <v>7473</v>
      </c>
      <c r="C1906" s="8" t="s">
        <v>10350</v>
      </c>
      <c r="F1906" s="15" t="s">
        <v>5044</v>
      </c>
    </row>
    <row r="1907" spans="1:6" x14ac:dyDescent="0.25">
      <c r="A1907" s="2" t="s">
        <v>7473</v>
      </c>
      <c r="C1907" s="8" t="s">
        <v>10350</v>
      </c>
      <c r="F1907" s="15" t="s">
        <v>3466</v>
      </c>
    </row>
    <row r="1908" spans="1:6" x14ac:dyDescent="0.25">
      <c r="A1908" s="2" t="s">
        <v>7473</v>
      </c>
      <c r="C1908" s="8" t="s">
        <v>10350</v>
      </c>
      <c r="F1908" s="15" t="s">
        <v>1174</v>
      </c>
    </row>
    <row r="1909" spans="1:6" x14ac:dyDescent="0.25">
      <c r="A1909" s="2" t="s">
        <v>7473</v>
      </c>
      <c r="C1909" s="8" t="s">
        <v>10350</v>
      </c>
      <c r="F1909" s="15" t="s">
        <v>6931</v>
      </c>
    </row>
    <row r="1910" spans="1:6" x14ac:dyDescent="0.25">
      <c r="A1910" s="2" t="s">
        <v>7473</v>
      </c>
      <c r="C1910" s="8" t="s">
        <v>10350</v>
      </c>
      <c r="F1910" s="15" t="s">
        <v>7368</v>
      </c>
    </row>
    <row r="1911" spans="1:6" x14ac:dyDescent="0.25">
      <c r="A1911" s="2" t="s">
        <v>7473</v>
      </c>
      <c r="C1911" s="8" t="s">
        <v>10350</v>
      </c>
      <c r="F1911" s="15" t="s">
        <v>3385</v>
      </c>
    </row>
    <row r="1912" spans="1:6" x14ac:dyDescent="0.25">
      <c r="A1912" s="2" t="s">
        <v>7473</v>
      </c>
      <c r="C1912" s="8" t="s">
        <v>10350</v>
      </c>
      <c r="F1912" s="15" t="s">
        <v>7137</v>
      </c>
    </row>
    <row r="1913" spans="1:6" x14ac:dyDescent="0.25">
      <c r="A1913" s="2" t="s">
        <v>7473</v>
      </c>
      <c r="C1913" s="8" t="s">
        <v>10350</v>
      </c>
      <c r="F1913" s="15" t="s">
        <v>6959</v>
      </c>
    </row>
    <row r="1914" spans="1:6" x14ac:dyDescent="0.25">
      <c r="A1914" s="2" t="s">
        <v>7473</v>
      </c>
      <c r="C1914" s="8" t="s">
        <v>10350</v>
      </c>
      <c r="F1914" s="15" t="s">
        <v>2628</v>
      </c>
    </row>
    <row r="1915" spans="1:6" x14ac:dyDescent="0.25">
      <c r="A1915" s="2" t="s">
        <v>7473</v>
      </c>
      <c r="C1915" s="8" t="s">
        <v>10350</v>
      </c>
      <c r="F1915" s="15" t="s">
        <v>1175</v>
      </c>
    </row>
    <row r="1916" spans="1:6" x14ac:dyDescent="0.25">
      <c r="A1916" s="2" t="s">
        <v>7473</v>
      </c>
      <c r="C1916" s="8" t="s">
        <v>10350</v>
      </c>
      <c r="F1916" s="15" t="s">
        <v>7257</v>
      </c>
    </row>
    <row r="1917" spans="1:6" x14ac:dyDescent="0.25">
      <c r="A1917" s="2" t="s">
        <v>7473</v>
      </c>
      <c r="C1917" s="8" t="s">
        <v>10350</v>
      </c>
      <c r="F1917" s="15" t="s">
        <v>913</v>
      </c>
    </row>
    <row r="1918" spans="1:6" x14ac:dyDescent="0.25">
      <c r="A1918" s="2" t="s">
        <v>7473</v>
      </c>
      <c r="C1918" s="8" t="s">
        <v>10350</v>
      </c>
      <c r="F1918" s="15" t="s">
        <v>6932</v>
      </c>
    </row>
    <row r="1919" spans="1:6" x14ac:dyDescent="0.25">
      <c r="A1919" s="2" t="s">
        <v>7473</v>
      </c>
      <c r="C1919" s="8" t="s">
        <v>10350</v>
      </c>
      <c r="F1919" s="15" t="s">
        <v>7230</v>
      </c>
    </row>
    <row r="1920" spans="1:6" x14ac:dyDescent="0.25">
      <c r="A1920" s="2" t="s">
        <v>7473</v>
      </c>
      <c r="C1920" s="8" t="s">
        <v>10350</v>
      </c>
      <c r="F1920" s="15" t="s">
        <v>4865</v>
      </c>
    </row>
    <row r="1921" spans="1:6" x14ac:dyDescent="0.25">
      <c r="A1921" s="2" t="s">
        <v>7473</v>
      </c>
      <c r="C1921" s="8" t="s">
        <v>10350</v>
      </c>
      <c r="F1921" s="15" t="s">
        <v>4302</v>
      </c>
    </row>
    <row r="1922" spans="1:6" x14ac:dyDescent="0.25">
      <c r="A1922" s="2" t="s">
        <v>7473</v>
      </c>
      <c r="C1922" s="8" t="s">
        <v>10350</v>
      </c>
      <c r="F1922" s="15" t="s">
        <v>2314</v>
      </c>
    </row>
    <row r="1923" spans="1:6" x14ac:dyDescent="0.25">
      <c r="A1923" s="2" t="s">
        <v>7473</v>
      </c>
      <c r="C1923" s="8" t="s">
        <v>10350</v>
      </c>
      <c r="F1923" s="15" t="s">
        <v>1033</v>
      </c>
    </row>
    <row r="1924" spans="1:6" x14ac:dyDescent="0.25">
      <c r="A1924" s="2" t="s">
        <v>7473</v>
      </c>
      <c r="C1924" s="8" t="s">
        <v>10350</v>
      </c>
      <c r="F1924" s="15" t="s">
        <v>1308</v>
      </c>
    </row>
    <row r="1925" spans="1:6" x14ac:dyDescent="0.25">
      <c r="A1925" s="2" t="s">
        <v>7473</v>
      </c>
      <c r="C1925" s="8" t="s">
        <v>10350</v>
      </c>
      <c r="F1925" s="15" t="s">
        <v>5775</v>
      </c>
    </row>
    <row r="1926" spans="1:6" x14ac:dyDescent="0.25">
      <c r="A1926" s="2" t="s">
        <v>7473</v>
      </c>
      <c r="C1926" s="8" t="s">
        <v>10350</v>
      </c>
      <c r="F1926" s="15" t="s">
        <v>5460</v>
      </c>
    </row>
    <row r="1927" spans="1:6" x14ac:dyDescent="0.25">
      <c r="A1927" s="2" t="s">
        <v>7473</v>
      </c>
      <c r="C1927" s="8" t="s">
        <v>10350</v>
      </c>
      <c r="F1927" s="15" t="s">
        <v>6220</v>
      </c>
    </row>
    <row r="1928" spans="1:6" x14ac:dyDescent="0.25">
      <c r="A1928" s="2" t="s">
        <v>7473</v>
      </c>
      <c r="C1928" s="8" t="s">
        <v>10350</v>
      </c>
      <c r="F1928" s="15" t="s">
        <v>4303</v>
      </c>
    </row>
    <row r="1929" spans="1:6" x14ac:dyDescent="0.25">
      <c r="A1929" s="2" t="s">
        <v>7473</v>
      </c>
      <c r="C1929" s="8" t="s">
        <v>10350</v>
      </c>
      <c r="F1929" s="15" t="s">
        <v>6754</v>
      </c>
    </row>
    <row r="1930" spans="1:6" x14ac:dyDescent="0.25">
      <c r="A1930" s="2" t="s">
        <v>7473</v>
      </c>
      <c r="C1930" s="8" t="s">
        <v>10350</v>
      </c>
      <c r="F1930" s="15" t="s">
        <v>7031</v>
      </c>
    </row>
    <row r="1931" spans="1:6" x14ac:dyDescent="0.25">
      <c r="A1931" s="2" t="s">
        <v>7473</v>
      </c>
      <c r="C1931" s="8" t="s">
        <v>10350</v>
      </c>
      <c r="F1931" s="15" t="s">
        <v>7087</v>
      </c>
    </row>
    <row r="1932" spans="1:6" x14ac:dyDescent="0.25">
      <c r="A1932" s="2" t="s">
        <v>7473</v>
      </c>
      <c r="C1932" s="8" t="s">
        <v>10350</v>
      </c>
      <c r="F1932" s="15" t="s">
        <v>3299</v>
      </c>
    </row>
    <row r="1933" spans="1:6" x14ac:dyDescent="0.25">
      <c r="A1933" s="2" t="s">
        <v>7473</v>
      </c>
      <c r="C1933" s="8" t="s">
        <v>10350</v>
      </c>
      <c r="F1933" s="15" t="s">
        <v>4081</v>
      </c>
    </row>
    <row r="1934" spans="1:6" x14ac:dyDescent="0.25">
      <c r="A1934" s="2" t="s">
        <v>7473</v>
      </c>
      <c r="C1934" s="8" t="s">
        <v>10350</v>
      </c>
      <c r="F1934" s="15" t="s">
        <v>3939</v>
      </c>
    </row>
    <row r="1935" spans="1:6" x14ac:dyDescent="0.25">
      <c r="A1935" s="2" t="s">
        <v>7473</v>
      </c>
      <c r="C1935" s="8" t="s">
        <v>10350</v>
      </c>
      <c r="F1935" s="15" t="s">
        <v>2833</v>
      </c>
    </row>
    <row r="1936" spans="1:6" x14ac:dyDescent="0.25">
      <c r="A1936" s="2" t="s">
        <v>7473</v>
      </c>
      <c r="C1936" s="8" t="s">
        <v>10350</v>
      </c>
      <c r="F1936" s="15" t="s">
        <v>6814</v>
      </c>
    </row>
    <row r="1937" spans="1:6" x14ac:dyDescent="0.25">
      <c r="A1937" s="2" t="s">
        <v>7473</v>
      </c>
      <c r="C1937" s="8" t="s">
        <v>10350</v>
      </c>
      <c r="F1937" s="15" t="s">
        <v>6933</v>
      </c>
    </row>
    <row r="1938" spans="1:6" x14ac:dyDescent="0.25">
      <c r="A1938" s="2" t="s">
        <v>7473</v>
      </c>
      <c r="C1938" s="8" t="s">
        <v>10350</v>
      </c>
      <c r="F1938" s="15" t="s">
        <v>6904</v>
      </c>
    </row>
    <row r="1939" spans="1:6" x14ac:dyDescent="0.25">
      <c r="A1939" s="2" t="s">
        <v>7473</v>
      </c>
      <c r="C1939" s="8" t="s">
        <v>10350</v>
      </c>
      <c r="F1939" s="15" t="s">
        <v>7471</v>
      </c>
    </row>
    <row r="1940" spans="1:6" x14ac:dyDescent="0.25">
      <c r="A1940" s="2" t="s">
        <v>7473</v>
      </c>
      <c r="C1940" s="8" t="s">
        <v>10350</v>
      </c>
      <c r="F1940" s="15" t="s">
        <v>7430</v>
      </c>
    </row>
    <row r="1941" spans="1:6" x14ac:dyDescent="0.25">
      <c r="A1941" s="2" t="s">
        <v>7473</v>
      </c>
      <c r="C1941" s="8" t="s">
        <v>10350</v>
      </c>
      <c r="F1941" s="15" t="s">
        <v>7167</v>
      </c>
    </row>
    <row r="1942" spans="1:6" x14ac:dyDescent="0.25">
      <c r="A1942" s="2" t="s">
        <v>7473</v>
      </c>
      <c r="C1942" s="8" t="s">
        <v>10350</v>
      </c>
      <c r="F1942" s="15" t="s">
        <v>5248</v>
      </c>
    </row>
    <row r="1943" spans="1:6" x14ac:dyDescent="0.25">
      <c r="A1943" s="2" t="s">
        <v>7473</v>
      </c>
      <c r="C1943" s="8" t="s">
        <v>10350</v>
      </c>
      <c r="F1943" s="15" t="s">
        <v>5352</v>
      </c>
    </row>
    <row r="1944" spans="1:6" x14ac:dyDescent="0.25">
      <c r="A1944" s="2" t="s">
        <v>7473</v>
      </c>
      <c r="C1944" s="8" t="s">
        <v>10350</v>
      </c>
      <c r="F1944" s="15" t="s">
        <v>2527</v>
      </c>
    </row>
    <row r="1945" spans="1:6" x14ac:dyDescent="0.25">
      <c r="A1945" s="2" t="s">
        <v>7473</v>
      </c>
      <c r="C1945" s="8" t="s">
        <v>10350</v>
      </c>
      <c r="F1945" s="15" t="s">
        <v>3868</v>
      </c>
    </row>
    <row r="1946" spans="1:6" x14ac:dyDescent="0.25">
      <c r="A1946" s="2" t="s">
        <v>7473</v>
      </c>
      <c r="C1946" s="8" t="s">
        <v>10350</v>
      </c>
      <c r="F1946" s="15" t="s">
        <v>3709</v>
      </c>
    </row>
    <row r="1947" spans="1:6" x14ac:dyDescent="0.25">
      <c r="A1947" s="2" t="s">
        <v>7473</v>
      </c>
      <c r="C1947" s="8" t="s">
        <v>10350</v>
      </c>
      <c r="F1947" s="15" t="s">
        <v>2422</v>
      </c>
    </row>
    <row r="1948" spans="1:6" x14ac:dyDescent="0.25">
      <c r="A1948" s="2" t="s">
        <v>7473</v>
      </c>
      <c r="C1948" s="8" t="s">
        <v>10350</v>
      </c>
      <c r="F1948" s="15" t="s">
        <v>7168</v>
      </c>
    </row>
    <row r="1949" spans="1:6" x14ac:dyDescent="0.25">
      <c r="A1949" s="2" t="s">
        <v>7473</v>
      </c>
      <c r="C1949" s="8" t="s">
        <v>10350</v>
      </c>
      <c r="F1949" s="15" t="s">
        <v>1422</v>
      </c>
    </row>
    <row r="1950" spans="1:6" x14ac:dyDescent="0.25">
      <c r="A1950" s="2" t="s">
        <v>7473</v>
      </c>
      <c r="C1950" s="8" t="s">
        <v>10350</v>
      </c>
      <c r="F1950" s="15" t="s">
        <v>516</v>
      </c>
    </row>
    <row r="1951" spans="1:6" x14ac:dyDescent="0.25">
      <c r="A1951" s="2" t="s">
        <v>7473</v>
      </c>
      <c r="C1951" s="8" t="s">
        <v>10350</v>
      </c>
      <c r="F1951" s="15" t="s">
        <v>6122</v>
      </c>
    </row>
    <row r="1952" spans="1:6" x14ac:dyDescent="0.25">
      <c r="A1952" s="2" t="s">
        <v>7473</v>
      </c>
      <c r="C1952" s="8" t="s">
        <v>10350</v>
      </c>
      <c r="F1952" s="15" t="s">
        <v>2423</v>
      </c>
    </row>
    <row r="1953" spans="1:6" x14ac:dyDescent="0.25">
      <c r="A1953" s="2" t="s">
        <v>7473</v>
      </c>
      <c r="C1953" s="8" t="s">
        <v>10350</v>
      </c>
      <c r="F1953" s="15" t="s">
        <v>517</v>
      </c>
    </row>
    <row r="1954" spans="1:6" x14ac:dyDescent="0.25">
      <c r="A1954" s="2" t="s">
        <v>7473</v>
      </c>
      <c r="C1954" s="8" t="s">
        <v>10350</v>
      </c>
      <c r="F1954" s="15" t="s">
        <v>2630</v>
      </c>
    </row>
    <row r="1955" spans="1:6" x14ac:dyDescent="0.25">
      <c r="A1955" s="2" t="s">
        <v>7473</v>
      </c>
      <c r="C1955" s="8" t="s">
        <v>10350</v>
      </c>
      <c r="F1955" s="15" t="s">
        <v>1678</v>
      </c>
    </row>
    <row r="1956" spans="1:6" x14ac:dyDescent="0.25">
      <c r="A1956" s="2" t="s">
        <v>7473</v>
      </c>
      <c r="C1956" s="8" t="s">
        <v>10350</v>
      </c>
      <c r="F1956" s="15" t="s">
        <v>3472</v>
      </c>
    </row>
    <row r="1957" spans="1:6" x14ac:dyDescent="0.25">
      <c r="A1957" s="2" t="s">
        <v>7473</v>
      </c>
      <c r="C1957" s="8" t="s">
        <v>10350</v>
      </c>
      <c r="F1957" s="15" t="s">
        <v>6960</v>
      </c>
    </row>
    <row r="1958" spans="1:6" x14ac:dyDescent="0.25">
      <c r="A1958" s="2" t="s">
        <v>7473</v>
      </c>
      <c r="C1958" s="8" t="s">
        <v>10350</v>
      </c>
      <c r="F1958" s="15" t="s">
        <v>6079</v>
      </c>
    </row>
    <row r="1959" spans="1:6" x14ac:dyDescent="0.25">
      <c r="A1959" s="2" t="s">
        <v>7473</v>
      </c>
      <c r="C1959" s="8" t="s">
        <v>10350</v>
      </c>
      <c r="F1959" s="15" t="s">
        <v>7201</v>
      </c>
    </row>
    <row r="1960" spans="1:6" x14ac:dyDescent="0.25">
      <c r="A1960" s="2" t="s">
        <v>7473</v>
      </c>
      <c r="C1960" s="8" t="s">
        <v>10350</v>
      </c>
      <c r="F1960" s="15" t="s">
        <v>4990</v>
      </c>
    </row>
    <row r="1961" spans="1:6" x14ac:dyDescent="0.25">
      <c r="A1961" s="2" t="s">
        <v>7473</v>
      </c>
      <c r="C1961" s="8" t="s">
        <v>10350</v>
      </c>
      <c r="F1961" s="15" t="s">
        <v>7342</v>
      </c>
    </row>
    <row r="1962" spans="1:6" x14ac:dyDescent="0.25">
      <c r="A1962" s="2" t="s">
        <v>7473</v>
      </c>
      <c r="C1962" s="8" t="s">
        <v>10350</v>
      </c>
      <c r="F1962" s="15" t="s">
        <v>4798</v>
      </c>
    </row>
    <row r="1963" spans="1:6" x14ac:dyDescent="0.25">
      <c r="A1963" s="2" t="s">
        <v>7473</v>
      </c>
      <c r="C1963" s="8" t="s">
        <v>10350</v>
      </c>
      <c r="F1963" s="15" t="s">
        <v>3303</v>
      </c>
    </row>
    <row r="1964" spans="1:6" x14ac:dyDescent="0.25">
      <c r="A1964" s="2" t="s">
        <v>7473</v>
      </c>
      <c r="C1964" s="8" t="s">
        <v>10350</v>
      </c>
      <c r="F1964" s="15" t="s">
        <v>5251</v>
      </c>
    </row>
    <row r="1965" spans="1:6" x14ac:dyDescent="0.25">
      <c r="A1965" s="2" t="s">
        <v>7473</v>
      </c>
      <c r="C1965" s="8" t="s">
        <v>10350</v>
      </c>
      <c r="F1965" s="15" t="s">
        <v>7343</v>
      </c>
    </row>
    <row r="1966" spans="1:6" x14ac:dyDescent="0.25">
      <c r="A1966" s="2" t="s">
        <v>7473</v>
      </c>
      <c r="C1966" s="8" t="s">
        <v>10350</v>
      </c>
      <c r="F1966" s="15" t="s">
        <v>3209</v>
      </c>
    </row>
    <row r="1967" spans="1:6" x14ac:dyDescent="0.25">
      <c r="A1967" s="2" t="s">
        <v>7473</v>
      </c>
      <c r="C1967" s="8" t="s">
        <v>10350</v>
      </c>
      <c r="F1967" s="15" t="s">
        <v>6080</v>
      </c>
    </row>
    <row r="1968" spans="1:6" x14ac:dyDescent="0.25">
      <c r="A1968" s="2" t="s">
        <v>7473</v>
      </c>
      <c r="C1968" s="8" t="s">
        <v>10350</v>
      </c>
      <c r="F1968" s="15" t="s">
        <v>7109</v>
      </c>
    </row>
    <row r="1969" spans="1:10" x14ac:dyDescent="0.25">
      <c r="A1969" s="2" t="s">
        <v>7473</v>
      </c>
      <c r="C1969" s="8" t="s">
        <v>10350</v>
      </c>
      <c r="F1969" s="15" t="s">
        <v>916</v>
      </c>
    </row>
    <row r="1970" spans="1:10" x14ac:dyDescent="0.25">
      <c r="A1970" s="2" t="s">
        <v>7473</v>
      </c>
      <c r="C1970" s="8" t="s">
        <v>10350</v>
      </c>
      <c r="F1970" s="15" t="s">
        <v>1182</v>
      </c>
    </row>
    <row r="1971" spans="1:10" x14ac:dyDescent="0.25">
      <c r="A1971" s="2" t="s">
        <v>7473</v>
      </c>
      <c r="C1971" s="8" t="s">
        <v>10350</v>
      </c>
      <c r="F1971" s="15" t="s">
        <v>7088</v>
      </c>
    </row>
    <row r="1972" spans="1:10" x14ac:dyDescent="0.25">
      <c r="A1972" s="2" t="s">
        <v>7473</v>
      </c>
      <c r="C1972" s="8" t="s">
        <v>10350</v>
      </c>
      <c r="F1972" s="15" t="s">
        <v>3714</v>
      </c>
    </row>
    <row r="1973" spans="1:10" x14ac:dyDescent="0.25">
      <c r="A1973" s="2" t="s">
        <v>7473</v>
      </c>
      <c r="C1973" s="8" t="s">
        <v>10350</v>
      </c>
      <c r="F1973" s="15" t="s">
        <v>7344</v>
      </c>
    </row>
    <row r="1974" spans="1:10" x14ac:dyDescent="0.25">
      <c r="A1974" s="2" t="s">
        <v>7473</v>
      </c>
      <c r="C1974" s="8" t="s">
        <v>10350</v>
      </c>
      <c r="F1974" s="15" t="s">
        <v>5302</v>
      </c>
    </row>
    <row r="1975" spans="1:10" x14ac:dyDescent="0.25">
      <c r="A1975" s="2" t="s">
        <v>7473</v>
      </c>
      <c r="C1975" s="8" t="s">
        <v>10350</v>
      </c>
      <c r="F1975" s="15" t="s">
        <v>2728</v>
      </c>
    </row>
    <row r="1976" spans="1:10" x14ac:dyDescent="0.25">
      <c r="A1976" s="2" t="s">
        <v>7473</v>
      </c>
      <c r="C1976" s="8" t="s">
        <v>10350</v>
      </c>
      <c r="F1976" s="15" t="s">
        <v>7369</v>
      </c>
    </row>
    <row r="1977" spans="1:10" x14ac:dyDescent="0.25">
      <c r="A1977" s="2" t="s">
        <v>7473</v>
      </c>
      <c r="C1977" s="8" t="s">
        <v>10350</v>
      </c>
      <c r="F1977" s="15" t="s">
        <v>3546</v>
      </c>
    </row>
    <row r="1978" spans="1:10" x14ac:dyDescent="0.25">
      <c r="A1978" s="2" t="s">
        <v>7473</v>
      </c>
      <c r="C1978" s="8" t="s">
        <v>10350</v>
      </c>
      <c r="F1978" s="15" t="s">
        <v>6850</v>
      </c>
    </row>
    <row r="1979" spans="1:10" x14ac:dyDescent="0.25">
      <c r="A1979" s="2" t="s">
        <v>7473</v>
      </c>
      <c r="C1979" s="8" t="s">
        <v>10350</v>
      </c>
      <c r="F1979" s="15" t="s">
        <v>6961</v>
      </c>
    </row>
    <row r="1980" spans="1:10" x14ac:dyDescent="0.25">
      <c r="A1980" s="2" t="s">
        <v>7473</v>
      </c>
      <c r="C1980" s="8" t="s">
        <v>10350</v>
      </c>
      <c r="F1980" s="15" t="s">
        <v>3210</v>
      </c>
    </row>
    <row r="1981" spans="1:10" x14ac:dyDescent="0.25">
      <c r="A1981" s="2" t="s">
        <v>7473</v>
      </c>
      <c r="C1981" s="8" t="s">
        <v>10350</v>
      </c>
      <c r="F1981" s="15" t="s">
        <v>1183</v>
      </c>
    </row>
    <row r="1982" spans="1:10" x14ac:dyDescent="0.25">
      <c r="A1982" s="2" t="s">
        <v>7473</v>
      </c>
      <c r="C1982" s="8" t="s">
        <v>10350</v>
      </c>
      <c r="F1982" s="15" t="s">
        <v>6755</v>
      </c>
      <c r="H1982" s="6" t="s">
        <v>10349</v>
      </c>
    </row>
    <row r="1983" spans="1:10" x14ac:dyDescent="0.25">
      <c r="A1983" s="2" t="s">
        <v>7473</v>
      </c>
      <c r="C1983" s="8" t="s">
        <v>10350</v>
      </c>
      <c r="F1983" s="15" t="s">
        <v>4684</v>
      </c>
      <c r="G1983" s="3"/>
      <c r="H1983" s="1"/>
      <c r="I1983" s="1"/>
      <c r="J1983" s="1"/>
    </row>
    <row r="1984" spans="1:10" x14ac:dyDescent="0.25">
      <c r="A1984" s="2" t="s">
        <v>7473</v>
      </c>
      <c r="C1984" s="8" t="s">
        <v>10350</v>
      </c>
      <c r="F1984" s="15" t="s">
        <v>6641</v>
      </c>
    </row>
    <row r="1985" spans="1:6" x14ac:dyDescent="0.25">
      <c r="A1985" s="2" t="s">
        <v>7473</v>
      </c>
      <c r="C1985" s="8" t="s">
        <v>10350</v>
      </c>
      <c r="F1985" s="15" t="s">
        <v>4162</v>
      </c>
    </row>
    <row r="1986" spans="1:6" x14ac:dyDescent="0.25">
      <c r="A1986" s="2" t="s">
        <v>7473</v>
      </c>
      <c r="C1986" s="8" t="s">
        <v>10350</v>
      </c>
      <c r="F1986" s="15" t="s">
        <v>5193</v>
      </c>
    </row>
    <row r="1987" spans="1:6" x14ac:dyDescent="0.25">
      <c r="A1987" s="2" t="s">
        <v>7473</v>
      </c>
      <c r="C1987" s="8" t="s">
        <v>10350</v>
      </c>
      <c r="F1987" s="15" t="s">
        <v>6934</v>
      </c>
    </row>
    <row r="1988" spans="1:6" x14ac:dyDescent="0.25">
      <c r="A1988" s="2" t="s">
        <v>7473</v>
      </c>
      <c r="C1988" s="8" t="s">
        <v>10350</v>
      </c>
      <c r="F1988" s="15" t="s">
        <v>1679</v>
      </c>
    </row>
    <row r="1989" spans="1:6" x14ac:dyDescent="0.25">
      <c r="A1989" s="2" t="s">
        <v>7473</v>
      </c>
      <c r="C1989" s="8" t="s">
        <v>10350</v>
      </c>
      <c r="F1989" s="15" t="s">
        <v>7005</v>
      </c>
    </row>
    <row r="1990" spans="1:6" x14ac:dyDescent="0.25">
      <c r="A1990" s="2" t="s">
        <v>7473</v>
      </c>
      <c r="C1990" s="8" t="s">
        <v>10350</v>
      </c>
      <c r="F1990" s="15" t="s">
        <v>6935</v>
      </c>
    </row>
    <row r="1991" spans="1:6" x14ac:dyDescent="0.25">
      <c r="A1991" s="2" t="s">
        <v>7473</v>
      </c>
      <c r="C1991" s="8" t="s">
        <v>10350</v>
      </c>
      <c r="F1991" s="15" t="s">
        <v>374</v>
      </c>
    </row>
    <row r="1992" spans="1:6" x14ac:dyDescent="0.25">
      <c r="A1992" s="2" t="s">
        <v>7473</v>
      </c>
      <c r="C1992" s="8" t="s">
        <v>10350</v>
      </c>
      <c r="F1992" s="15" t="s">
        <v>4685</v>
      </c>
    </row>
    <row r="1993" spans="1:6" x14ac:dyDescent="0.25">
      <c r="A1993" s="2" t="s">
        <v>7473</v>
      </c>
      <c r="C1993" s="8" t="s">
        <v>10350</v>
      </c>
      <c r="F1993" s="15" t="s">
        <v>1039</v>
      </c>
    </row>
    <row r="1994" spans="1:6" x14ac:dyDescent="0.25">
      <c r="A1994" s="2" t="s">
        <v>7473</v>
      </c>
      <c r="C1994" s="8" t="s">
        <v>10350</v>
      </c>
      <c r="F1994" s="15" t="s">
        <v>2837</v>
      </c>
    </row>
    <row r="1995" spans="1:6" x14ac:dyDescent="0.25">
      <c r="A1995" s="2" t="s">
        <v>7473</v>
      </c>
      <c r="C1995" s="8" t="s">
        <v>10350</v>
      </c>
      <c r="F1995" s="15" t="s">
        <v>231</v>
      </c>
    </row>
    <row r="1996" spans="1:6" x14ac:dyDescent="0.25">
      <c r="A1996" s="2" t="s">
        <v>7473</v>
      </c>
      <c r="C1996" s="8" t="s">
        <v>10350</v>
      </c>
      <c r="F1996" s="15" t="s">
        <v>645</v>
      </c>
    </row>
    <row r="1997" spans="1:6" x14ac:dyDescent="0.25">
      <c r="A1997" s="2" t="s">
        <v>7473</v>
      </c>
      <c r="C1997" s="8" t="s">
        <v>10350</v>
      </c>
      <c r="F1997" s="15" t="s">
        <v>7138</v>
      </c>
    </row>
    <row r="1998" spans="1:6" x14ac:dyDescent="0.25">
      <c r="A1998" s="2" t="s">
        <v>7473</v>
      </c>
      <c r="C1998" s="8" t="s">
        <v>10350</v>
      </c>
      <c r="F1998" s="15" t="s">
        <v>1902</v>
      </c>
    </row>
    <row r="1999" spans="1:6" x14ac:dyDescent="0.25">
      <c r="A1999" s="2" t="s">
        <v>7473</v>
      </c>
      <c r="C1999" s="8" t="s">
        <v>10350</v>
      </c>
      <c r="F1999" s="15" t="s">
        <v>7169</v>
      </c>
    </row>
    <row r="2000" spans="1:6" x14ac:dyDescent="0.25">
      <c r="A2000" s="2" t="s">
        <v>7473</v>
      </c>
      <c r="C2000" s="8" t="s">
        <v>10350</v>
      </c>
      <c r="F2000" s="15" t="s">
        <v>6689</v>
      </c>
    </row>
    <row r="2001" spans="1:6" x14ac:dyDescent="0.25">
      <c r="A2001" s="2" t="s">
        <v>7473</v>
      </c>
      <c r="C2001" s="8" t="s">
        <v>10350</v>
      </c>
      <c r="F2001" s="15" t="s">
        <v>3389</v>
      </c>
    </row>
    <row r="2002" spans="1:6" x14ac:dyDescent="0.25">
      <c r="A2002" s="2" t="s">
        <v>7473</v>
      </c>
      <c r="C2002" s="8" t="s">
        <v>10350</v>
      </c>
      <c r="F2002" s="15" t="s">
        <v>778</v>
      </c>
    </row>
    <row r="2003" spans="1:6" x14ac:dyDescent="0.25">
      <c r="A2003" s="2" t="s">
        <v>7473</v>
      </c>
      <c r="C2003" s="8" t="s">
        <v>10350</v>
      </c>
      <c r="F2003" s="15" t="s">
        <v>4566</v>
      </c>
    </row>
    <row r="2004" spans="1:6" x14ac:dyDescent="0.25">
      <c r="A2004" s="2" t="s">
        <v>7473</v>
      </c>
      <c r="C2004" s="8" t="s">
        <v>10350</v>
      </c>
      <c r="F2004" s="15" t="s">
        <v>7431</v>
      </c>
    </row>
    <row r="2005" spans="1:6" x14ac:dyDescent="0.25">
      <c r="A2005" s="2" t="s">
        <v>7473</v>
      </c>
      <c r="C2005" s="8" t="s">
        <v>10350</v>
      </c>
      <c r="F2005" s="15" t="s">
        <v>3791</v>
      </c>
    </row>
    <row r="2006" spans="1:6" x14ac:dyDescent="0.25">
      <c r="A2006" s="2" t="s">
        <v>7473</v>
      </c>
      <c r="C2006" s="8" t="s">
        <v>10350</v>
      </c>
      <c r="F2006" s="15" t="s">
        <v>7432</v>
      </c>
    </row>
    <row r="2007" spans="1:6" x14ac:dyDescent="0.25">
      <c r="A2007" s="2" t="s">
        <v>7473</v>
      </c>
      <c r="C2007" s="8" t="s">
        <v>10350</v>
      </c>
      <c r="F2007" s="15" t="s">
        <v>7293</v>
      </c>
    </row>
    <row r="2008" spans="1:6" x14ac:dyDescent="0.25">
      <c r="A2008" s="2" t="s">
        <v>7473</v>
      </c>
      <c r="C2008" s="8" t="s">
        <v>10350</v>
      </c>
      <c r="F2008" s="15" t="s">
        <v>3017</v>
      </c>
    </row>
    <row r="2009" spans="1:6" x14ac:dyDescent="0.25">
      <c r="A2009" s="2" t="s">
        <v>7473</v>
      </c>
      <c r="C2009" s="8" t="s">
        <v>10350</v>
      </c>
      <c r="F2009" s="15" t="s">
        <v>7316</v>
      </c>
    </row>
    <row r="2010" spans="1:6" x14ac:dyDescent="0.25">
      <c r="A2010" s="2" t="s">
        <v>7473</v>
      </c>
      <c r="C2010" s="8" t="s">
        <v>10350</v>
      </c>
      <c r="F2010" s="15" t="s">
        <v>6962</v>
      </c>
    </row>
    <row r="2011" spans="1:6" x14ac:dyDescent="0.25">
      <c r="A2011" s="2" t="s">
        <v>7473</v>
      </c>
      <c r="C2011" s="8" t="s">
        <v>10350</v>
      </c>
      <c r="F2011" s="15" t="s">
        <v>3475</v>
      </c>
    </row>
    <row r="2012" spans="1:6" x14ac:dyDescent="0.25">
      <c r="A2012" s="2" t="s">
        <v>7473</v>
      </c>
      <c r="C2012" s="8" t="s">
        <v>10350</v>
      </c>
      <c r="F2012" s="15" t="s">
        <v>3549</v>
      </c>
    </row>
    <row r="2013" spans="1:6" x14ac:dyDescent="0.25">
      <c r="A2013" s="2" t="s">
        <v>7473</v>
      </c>
      <c r="C2013" s="8" t="s">
        <v>10350</v>
      </c>
      <c r="F2013" s="15" t="s">
        <v>518</v>
      </c>
    </row>
    <row r="2014" spans="1:6" x14ac:dyDescent="0.25">
      <c r="A2014" s="2" t="s">
        <v>7473</v>
      </c>
      <c r="C2014" s="8" t="s">
        <v>10350</v>
      </c>
      <c r="F2014" s="15" t="s">
        <v>3476</v>
      </c>
    </row>
    <row r="2015" spans="1:6" x14ac:dyDescent="0.25">
      <c r="A2015" s="2" t="s">
        <v>7473</v>
      </c>
      <c r="C2015" s="8" t="s">
        <v>10350</v>
      </c>
      <c r="F2015" s="15" t="s">
        <v>4005</v>
      </c>
    </row>
    <row r="2016" spans="1:6" x14ac:dyDescent="0.25">
      <c r="A2016" s="2" t="s">
        <v>7473</v>
      </c>
      <c r="C2016" s="8" t="s">
        <v>10350</v>
      </c>
      <c r="F2016" s="15" t="s">
        <v>7231</v>
      </c>
    </row>
    <row r="2017" spans="1:6" x14ac:dyDescent="0.25">
      <c r="A2017" s="2" t="s">
        <v>7473</v>
      </c>
      <c r="C2017" s="8" t="s">
        <v>10350</v>
      </c>
      <c r="F2017" s="15" t="s">
        <v>375</v>
      </c>
    </row>
    <row r="2018" spans="1:6" x14ac:dyDescent="0.25">
      <c r="A2018" s="2" t="s">
        <v>7473</v>
      </c>
      <c r="C2018" s="8" t="s">
        <v>10350</v>
      </c>
      <c r="F2018" s="15" t="s">
        <v>4801</v>
      </c>
    </row>
    <row r="2019" spans="1:6" x14ac:dyDescent="0.25">
      <c r="A2019" s="2" t="s">
        <v>7473</v>
      </c>
      <c r="C2019" s="8" t="s">
        <v>10350</v>
      </c>
      <c r="F2019" s="15" t="s">
        <v>2221</v>
      </c>
    </row>
    <row r="2020" spans="1:6" x14ac:dyDescent="0.25">
      <c r="A2020" s="2" t="s">
        <v>7473</v>
      </c>
      <c r="C2020" s="8" t="s">
        <v>10350</v>
      </c>
      <c r="F2020" s="15" t="s">
        <v>232</v>
      </c>
    </row>
    <row r="2021" spans="1:6" x14ac:dyDescent="0.25">
      <c r="A2021" s="2" t="s">
        <v>7473</v>
      </c>
      <c r="C2021" s="8" t="s">
        <v>10350</v>
      </c>
      <c r="F2021" s="15" t="s">
        <v>2732</v>
      </c>
    </row>
    <row r="2022" spans="1:6" x14ac:dyDescent="0.25">
      <c r="A2022" s="2" t="s">
        <v>7473</v>
      </c>
      <c r="C2022" s="8" t="s">
        <v>10350</v>
      </c>
      <c r="F2022" s="15" t="s">
        <v>2921</v>
      </c>
    </row>
    <row r="2023" spans="1:6" x14ac:dyDescent="0.25">
      <c r="A2023" s="2" t="s">
        <v>7473</v>
      </c>
      <c r="C2023" s="8" t="s">
        <v>10350</v>
      </c>
      <c r="F2023" s="15" t="s">
        <v>7433</v>
      </c>
    </row>
    <row r="2024" spans="1:6" x14ac:dyDescent="0.25">
      <c r="A2024" s="2" t="s">
        <v>7473</v>
      </c>
      <c r="C2024" s="8" t="s">
        <v>10350</v>
      </c>
      <c r="F2024" s="15" t="s">
        <v>1043</v>
      </c>
    </row>
    <row r="2025" spans="1:6" x14ac:dyDescent="0.25">
      <c r="A2025" s="2" t="s">
        <v>7473</v>
      </c>
      <c r="C2025" s="8" t="s">
        <v>10350</v>
      </c>
      <c r="F2025" s="15" t="s">
        <v>7317</v>
      </c>
    </row>
    <row r="2026" spans="1:6" x14ac:dyDescent="0.25">
      <c r="A2026" s="2" t="s">
        <v>7473</v>
      </c>
      <c r="C2026" s="8" t="s">
        <v>10350</v>
      </c>
      <c r="F2026" s="15" t="s">
        <v>376</v>
      </c>
    </row>
    <row r="2027" spans="1:6" x14ac:dyDescent="0.25">
      <c r="A2027" s="2" t="s">
        <v>7473</v>
      </c>
      <c r="C2027" s="8" t="s">
        <v>10350</v>
      </c>
      <c r="F2027" s="15" t="s">
        <v>4932</v>
      </c>
    </row>
    <row r="2028" spans="1:6" x14ac:dyDescent="0.25">
      <c r="A2028" s="2" t="s">
        <v>7473</v>
      </c>
      <c r="C2028" s="8" t="s">
        <v>10350</v>
      </c>
      <c r="F2028" s="15" t="s">
        <v>6127</v>
      </c>
    </row>
    <row r="2029" spans="1:6" x14ac:dyDescent="0.25">
      <c r="A2029" s="2" t="s">
        <v>7473</v>
      </c>
      <c r="C2029" s="8" t="s">
        <v>10350</v>
      </c>
      <c r="F2029" s="15" t="s">
        <v>2733</v>
      </c>
    </row>
    <row r="2030" spans="1:6" x14ac:dyDescent="0.25">
      <c r="A2030" s="2" t="s">
        <v>7473</v>
      </c>
      <c r="C2030" s="8" t="s">
        <v>10350</v>
      </c>
      <c r="F2030" s="15" t="s">
        <v>779</v>
      </c>
    </row>
    <row r="2031" spans="1:6" x14ac:dyDescent="0.25">
      <c r="A2031" s="2" t="s">
        <v>7473</v>
      </c>
      <c r="C2031" s="8" t="s">
        <v>10350</v>
      </c>
      <c r="F2031" s="15" t="s">
        <v>1548</v>
      </c>
    </row>
    <row r="2032" spans="1:6" x14ac:dyDescent="0.25">
      <c r="A2032" s="2" t="s">
        <v>7473</v>
      </c>
      <c r="C2032" s="8" t="s">
        <v>10350</v>
      </c>
      <c r="F2032" s="15" t="s">
        <v>5722</v>
      </c>
    </row>
    <row r="2033" spans="1:6" x14ac:dyDescent="0.25">
      <c r="A2033" s="2" t="s">
        <v>7473</v>
      </c>
      <c r="C2033" s="8" t="s">
        <v>10350</v>
      </c>
      <c r="F2033" s="15" t="s">
        <v>6875</v>
      </c>
    </row>
    <row r="2034" spans="1:6" x14ac:dyDescent="0.25">
      <c r="A2034" s="2" t="s">
        <v>7473</v>
      </c>
      <c r="C2034" s="8" t="s">
        <v>10350</v>
      </c>
      <c r="F2034" s="15" t="s">
        <v>6626</v>
      </c>
    </row>
    <row r="2035" spans="1:6" x14ac:dyDescent="0.25">
      <c r="A2035" s="2" t="s">
        <v>7473</v>
      </c>
      <c r="C2035" s="8" t="s">
        <v>10350</v>
      </c>
      <c r="F2035" s="15" t="s">
        <v>5195</v>
      </c>
    </row>
    <row r="2036" spans="1:6" x14ac:dyDescent="0.25">
      <c r="A2036" s="2" t="s">
        <v>7473</v>
      </c>
      <c r="C2036" s="8" t="s">
        <v>10350</v>
      </c>
      <c r="F2036" s="15" t="s">
        <v>2321</v>
      </c>
    </row>
    <row r="2037" spans="1:6" x14ac:dyDescent="0.25">
      <c r="A2037" s="2" t="s">
        <v>7473</v>
      </c>
      <c r="C2037" s="8" t="s">
        <v>10350</v>
      </c>
      <c r="F2037" s="15" t="s">
        <v>7139</v>
      </c>
    </row>
    <row r="2038" spans="1:6" x14ac:dyDescent="0.25">
      <c r="A2038" s="2" t="s">
        <v>7473</v>
      </c>
      <c r="C2038" s="8" t="s">
        <v>10350</v>
      </c>
      <c r="F2038" s="15" t="s">
        <v>3477</v>
      </c>
    </row>
    <row r="2039" spans="1:6" x14ac:dyDescent="0.25">
      <c r="A2039" s="2" t="s">
        <v>7473</v>
      </c>
      <c r="C2039" s="8" t="s">
        <v>10350</v>
      </c>
      <c r="F2039" s="15" t="s">
        <v>917</v>
      </c>
    </row>
    <row r="2040" spans="1:6" x14ac:dyDescent="0.25">
      <c r="A2040" s="2" t="s">
        <v>7473</v>
      </c>
      <c r="C2040" s="8" t="s">
        <v>10350</v>
      </c>
      <c r="F2040" s="15" t="s">
        <v>2839</v>
      </c>
    </row>
    <row r="2041" spans="1:6" x14ac:dyDescent="0.25">
      <c r="A2041" s="2" t="s">
        <v>7473</v>
      </c>
      <c r="C2041" s="8" t="s">
        <v>10350</v>
      </c>
      <c r="F2041" s="15" t="s">
        <v>520</v>
      </c>
    </row>
    <row r="2042" spans="1:6" x14ac:dyDescent="0.25">
      <c r="A2042" s="2" t="s">
        <v>7473</v>
      </c>
      <c r="C2042" s="8" t="s">
        <v>10350</v>
      </c>
      <c r="F2042" s="15" t="s">
        <v>6306</v>
      </c>
    </row>
    <row r="2043" spans="1:6" x14ac:dyDescent="0.25">
      <c r="A2043" s="2" t="s">
        <v>7473</v>
      </c>
      <c r="C2043" s="8" t="s">
        <v>10350</v>
      </c>
      <c r="F2043" s="15" t="s">
        <v>4305</v>
      </c>
    </row>
    <row r="2044" spans="1:6" x14ac:dyDescent="0.25">
      <c r="A2044" s="2" t="s">
        <v>7473</v>
      </c>
      <c r="C2044" s="8" t="s">
        <v>10350</v>
      </c>
      <c r="F2044" s="15" t="s">
        <v>648</v>
      </c>
    </row>
    <row r="2045" spans="1:6" x14ac:dyDescent="0.25">
      <c r="A2045" s="2" t="s">
        <v>7473</v>
      </c>
      <c r="C2045" s="8" t="s">
        <v>10350</v>
      </c>
      <c r="F2045" s="15" t="s">
        <v>6564</v>
      </c>
    </row>
    <row r="2046" spans="1:6" x14ac:dyDescent="0.25">
      <c r="A2046" s="2" t="s">
        <v>7473</v>
      </c>
      <c r="C2046" s="8" t="s">
        <v>10350</v>
      </c>
      <c r="F2046" s="15" t="s">
        <v>4744</v>
      </c>
    </row>
    <row r="2047" spans="1:6" x14ac:dyDescent="0.25">
      <c r="A2047" s="2" t="s">
        <v>7473</v>
      </c>
      <c r="C2047" s="8" t="s">
        <v>10350</v>
      </c>
      <c r="F2047" s="15" t="s">
        <v>7032</v>
      </c>
    </row>
    <row r="2048" spans="1:6" x14ac:dyDescent="0.25">
      <c r="A2048" s="2" t="s">
        <v>7473</v>
      </c>
      <c r="C2048" s="8" t="s">
        <v>10350</v>
      </c>
      <c r="F2048" s="15" t="s">
        <v>7062</v>
      </c>
    </row>
    <row r="2049" spans="1:6" x14ac:dyDescent="0.25">
      <c r="A2049" s="2" t="s">
        <v>7473</v>
      </c>
      <c r="C2049" s="8" t="s">
        <v>10350</v>
      </c>
      <c r="F2049" s="15" t="s">
        <v>6905</v>
      </c>
    </row>
    <row r="2050" spans="1:6" x14ac:dyDescent="0.25">
      <c r="A2050" s="2" t="s">
        <v>7473</v>
      </c>
      <c r="C2050" s="8" t="s">
        <v>10350</v>
      </c>
      <c r="F2050" s="15" t="s">
        <v>7006</v>
      </c>
    </row>
    <row r="2051" spans="1:6" x14ac:dyDescent="0.25">
      <c r="A2051" s="2" t="s">
        <v>7473</v>
      </c>
      <c r="C2051" s="8" t="s">
        <v>10350</v>
      </c>
      <c r="F2051" s="15" t="s">
        <v>1311</v>
      </c>
    </row>
    <row r="2052" spans="1:6" x14ac:dyDescent="0.25">
      <c r="A2052" s="2" t="s">
        <v>7473</v>
      </c>
      <c r="C2052" s="8" t="s">
        <v>10350</v>
      </c>
      <c r="F2052" s="15" t="s">
        <v>3716</v>
      </c>
    </row>
    <row r="2053" spans="1:6" x14ac:dyDescent="0.25">
      <c r="A2053" s="2" t="s">
        <v>7473</v>
      </c>
      <c r="C2053" s="8" t="s">
        <v>10350</v>
      </c>
      <c r="F2053" s="15" t="s">
        <v>6714</v>
      </c>
    </row>
    <row r="2054" spans="1:6" x14ac:dyDescent="0.25">
      <c r="A2054" s="2" t="s">
        <v>7473</v>
      </c>
      <c r="C2054" s="8" t="s">
        <v>10350</v>
      </c>
      <c r="F2054" s="15" t="s">
        <v>3792</v>
      </c>
    </row>
    <row r="2055" spans="1:6" x14ac:dyDescent="0.25">
      <c r="A2055" s="2" t="s">
        <v>7473</v>
      </c>
      <c r="C2055" s="8" t="s">
        <v>10350</v>
      </c>
      <c r="F2055" s="15" t="s">
        <v>3550</v>
      </c>
    </row>
    <row r="2056" spans="1:6" x14ac:dyDescent="0.25">
      <c r="A2056" s="2" t="s">
        <v>7473</v>
      </c>
      <c r="C2056" s="8" t="s">
        <v>10350</v>
      </c>
      <c r="F2056" s="15" t="s">
        <v>1430</v>
      </c>
    </row>
    <row r="2057" spans="1:6" x14ac:dyDescent="0.25">
      <c r="A2057" s="2" t="s">
        <v>7473</v>
      </c>
      <c r="C2057" s="8" t="s">
        <v>10350</v>
      </c>
      <c r="F2057" s="15" t="s">
        <v>2427</v>
      </c>
    </row>
    <row r="2058" spans="1:6" x14ac:dyDescent="0.25">
      <c r="A2058" s="2" t="s">
        <v>7473</v>
      </c>
      <c r="C2058" s="8" t="s">
        <v>10350</v>
      </c>
      <c r="F2058" s="15" t="s">
        <v>1187</v>
      </c>
    </row>
    <row r="2059" spans="1:6" x14ac:dyDescent="0.25">
      <c r="A2059" s="2" t="s">
        <v>7473</v>
      </c>
      <c r="C2059" s="8" t="s">
        <v>10350</v>
      </c>
      <c r="F2059" s="15" t="s">
        <v>2429</v>
      </c>
    </row>
    <row r="2060" spans="1:6" x14ac:dyDescent="0.25">
      <c r="A2060" s="2" t="s">
        <v>7473</v>
      </c>
      <c r="C2060" s="8" t="s">
        <v>10350</v>
      </c>
      <c r="F2060" s="15" t="s">
        <v>7401</v>
      </c>
    </row>
    <row r="2061" spans="1:6" x14ac:dyDescent="0.25">
      <c r="A2061" s="2" t="s">
        <v>7473</v>
      </c>
      <c r="C2061" s="8" t="s">
        <v>10350</v>
      </c>
      <c r="F2061" s="15" t="s">
        <v>5725</v>
      </c>
    </row>
    <row r="2062" spans="1:6" x14ac:dyDescent="0.25">
      <c r="A2062" s="2" t="s">
        <v>7473</v>
      </c>
      <c r="C2062" s="8" t="s">
        <v>10350</v>
      </c>
      <c r="F2062" s="15" t="s">
        <v>4992</v>
      </c>
    </row>
    <row r="2063" spans="1:6" x14ac:dyDescent="0.25">
      <c r="A2063" s="2" t="s">
        <v>7473</v>
      </c>
      <c r="C2063" s="8" t="s">
        <v>10350</v>
      </c>
      <c r="F2063" s="15" t="s">
        <v>7258</v>
      </c>
    </row>
    <row r="2064" spans="1:6" x14ac:dyDescent="0.25">
      <c r="A2064" s="2" t="s">
        <v>7473</v>
      </c>
      <c r="C2064" s="8" t="s">
        <v>10350</v>
      </c>
      <c r="F2064" s="15" t="s">
        <v>1683</v>
      </c>
    </row>
    <row r="2065" spans="1:6" x14ac:dyDescent="0.25">
      <c r="A2065" s="2" t="s">
        <v>7473</v>
      </c>
      <c r="C2065" s="8" t="s">
        <v>10350</v>
      </c>
      <c r="F2065" s="15" t="s">
        <v>7170</v>
      </c>
    </row>
    <row r="2066" spans="1:6" x14ac:dyDescent="0.25">
      <c r="A2066" s="2" t="s">
        <v>7473</v>
      </c>
      <c r="C2066" s="8" t="s">
        <v>10350</v>
      </c>
      <c r="F2066" s="15" t="s">
        <v>7472</v>
      </c>
    </row>
    <row r="2067" spans="1:6" x14ac:dyDescent="0.25">
      <c r="A2067" s="2" t="s">
        <v>7473</v>
      </c>
      <c r="C2067" s="8" t="s">
        <v>10350</v>
      </c>
      <c r="F2067" s="15" t="s">
        <v>7232</v>
      </c>
    </row>
    <row r="2068" spans="1:6" x14ac:dyDescent="0.25">
      <c r="A2068" s="2" t="s">
        <v>7473</v>
      </c>
      <c r="C2068" s="8" t="s">
        <v>10350</v>
      </c>
      <c r="F2068" s="15" t="s">
        <v>7370</v>
      </c>
    </row>
    <row r="2069" spans="1:6" x14ac:dyDescent="0.25">
      <c r="A2069" s="2" t="s">
        <v>7473</v>
      </c>
      <c r="C2069" s="8" t="s">
        <v>10350</v>
      </c>
      <c r="F2069" s="15" t="s">
        <v>4376</v>
      </c>
    </row>
    <row r="2070" spans="1:6" x14ac:dyDescent="0.25">
      <c r="A2070" s="2" t="s">
        <v>7473</v>
      </c>
      <c r="C2070" s="8" t="s">
        <v>10350</v>
      </c>
      <c r="F2070" s="15" t="s">
        <v>6936</v>
      </c>
    </row>
    <row r="2071" spans="1:6" x14ac:dyDescent="0.25">
      <c r="A2071" s="2" t="s">
        <v>7473</v>
      </c>
      <c r="C2071" s="8" t="s">
        <v>10350</v>
      </c>
      <c r="F2071" s="15" t="s">
        <v>380</v>
      </c>
    </row>
    <row r="2072" spans="1:6" x14ac:dyDescent="0.25">
      <c r="A2072" s="2" t="s">
        <v>7473</v>
      </c>
      <c r="C2072" s="8" t="s">
        <v>10350</v>
      </c>
      <c r="F2072" s="15" t="s">
        <v>781</v>
      </c>
    </row>
    <row r="2073" spans="1:6" x14ac:dyDescent="0.25">
      <c r="A2073" s="2" t="s">
        <v>7473</v>
      </c>
      <c r="C2073" s="8" t="s">
        <v>10350</v>
      </c>
      <c r="F2073" s="15" t="s">
        <v>7434</v>
      </c>
    </row>
    <row r="2074" spans="1:6" x14ac:dyDescent="0.25">
      <c r="A2074" s="2" t="s">
        <v>7473</v>
      </c>
      <c r="C2074" s="8" t="s">
        <v>10350</v>
      </c>
      <c r="F2074" s="15" t="s">
        <v>1188</v>
      </c>
    </row>
    <row r="2075" spans="1:6" x14ac:dyDescent="0.25">
      <c r="A2075" s="2" t="s">
        <v>7473</v>
      </c>
      <c r="C2075" s="8" t="s">
        <v>10350</v>
      </c>
      <c r="F2075" s="15" t="s">
        <v>5304</v>
      </c>
    </row>
    <row r="2076" spans="1:6" x14ac:dyDescent="0.25">
      <c r="A2076" s="2" t="s">
        <v>7473</v>
      </c>
      <c r="C2076" s="8" t="s">
        <v>10350</v>
      </c>
      <c r="F2076" s="15" t="s">
        <v>6783</v>
      </c>
    </row>
    <row r="2077" spans="1:6" x14ac:dyDescent="0.25">
      <c r="A2077" s="2" t="s">
        <v>7473</v>
      </c>
      <c r="C2077" s="8" t="s">
        <v>10350</v>
      </c>
      <c r="F2077" s="15" t="s">
        <v>4456</v>
      </c>
    </row>
    <row r="2078" spans="1:6" x14ac:dyDescent="0.25">
      <c r="A2078" s="2" t="s">
        <v>7473</v>
      </c>
      <c r="C2078" s="8" t="s">
        <v>10350</v>
      </c>
      <c r="F2078" s="15" t="s">
        <v>7033</v>
      </c>
    </row>
    <row r="2079" spans="1:6" x14ac:dyDescent="0.25">
      <c r="A2079" s="2" t="s">
        <v>7473</v>
      </c>
      <c r="C2079" s="8" t="s">
        <v>10350</v>
      </c>
      <c r="F2079" s="15" t="s">
        <v>3551</v>
      </c>
    </row>
    <row r="2080" spans="1:6" x14ac:dyDescent="0.25">
      <c r="A2080" s="2" t="s">
        <v>7473</v>
      </c>
      <c r="C2080" s="8" t="s">
        <v>10350</v>
      </c>
      <c r="F2080" s="15" t="s">
        <v>235</v>
      </c>
    </row>
    <row r="2081" spans="1:6" x14ac:dyDescent="0.25">
      <c r="A2081" s="2" t="s">
        <v>7473</v>
      </c>
      <c r="C2081" s="8" t="s">
        <v>10350</v>
      </c>
      <c r="F2081" s="15" t="s">
        <v>3114</v>
      </c>
    </row>
    <row r="2082" spans="1:6" x14ac:dyDescent="0.25">
      <c r="A2082" s="2" t="s">
        <v>7473</v>
      </c>
      <c r="C2082" s="8" t="s">
        <v>10350</v>
      </c>
      <c r="F2082" s="15" t="s">
        <v>381</v>
      </c>
    </row>
    <row r="2083" spans="1:6" x14ac:dyDescent="0.25">
      <c r="A2083" s="2" t="s">
        <v>7473</v>
      </c>
      <c r="C2083" s="8" t="s">
        <v>10350</v>
      </c>
      <c r="F2083" s="15" t="s">
        <v>2430</v>
      </c>
    </row>
    <row r="2084" spans="1:6" x14ac:dyDescent="0.25">
      <c r="A2084" s="2" t="s">
        <v>7473</v>
      </c>
      <c r="C2084" s="8" t="s">
        <v>10350</v>
      </c>
      <c r="F2084" s="15" t="s">
        <v>3552</v>
      </c>
    </row>
    <row r="2085" spans="1:6" x14ac:dyDescent="0.25">
      <c r="A2085" s="2" t="s">
        <v>7473</v>
      </c>
      <c r="C2085" s="8" t="s">
        <v>10350</v>
      </c>
      <c r="F2085" s="15" t="s">
        <v>6963</v>
      </c>
    </row>
    <row r="2086" spans="1:6" x14ac:dyDescent="0.25">
      <c r="A2086" s="2" t="s">
        <v>7473</v>
      </c>
      <c r="C2086" s="8" t="s">
        <v>10350</v>
      </c>
      <c r="F2086" s="15" t="s">
        <v>6906</v>
      </c>
    </row>
    <row r="2087" spans="1:6" x14ac:dyDescent="0.25">
      <c r="A2087" s="2" t="s">
        <v>7473</v>
      </c>
      <c r="C2087" s="8" t="s">
        <v>10350</v>
      </c>
      <c r="F2087" s="15" t="s">
        <v>7371</v>
      </c>
    </row>
    <row r="2088" spans="1:6" x14ac:dyDescent="0.25">
      <c r="A2088" s="2" t="s">
        <v>7473</v>
      </c>
      <c r="C2088" s="8" t="s">
        <v>10350</v>
      </c>
      <c r="F2088" s="15" t="s">
        <v>3871</v>
      </c>
    </row>
    <row r="2089" spans="1:6" x14ac:dyDescent="0.25">
      <c r="A2089" s="2" t="s">
        <v>7473</v>
      </c>
      <c r="C2089" s="8" t="s">
        <v>10350</v>
      </c>
      <c r="F2089" s="15" t="s">
        <v>6244</v>
      </c>
    </row>
    <row r="2090" spans="1:6" x14ac:dyDescent="0.25">
      <c r="A2090" s="2" t="s">
        <v>7473</v>
      </c>
      <c r="C2090" s="8" t="s">
        <v>10350</v>
      </c>
      <c r="F2090" s="15" t="s">
        <v>3479</v>
      </c>
    </row>
    <row r="2091" spans="1:6" x14ac:dyDescent="0.25">
      <c r="A2091" s="2" t="s">
        <v>7473</v>
      </c>
      <c r="C2091" s="8" t="s">
        <v>10350</v>
      </c>
      <c r="F2091" s="15" t="s">
        <v>383</v>
      </c>
    </row>
    <row r="2092" spans="1:6" x14ac:dyDescent="0.25">
      <c r="A2092" s="2" t="s">
        <v>7473</v>
      </c>
      <c r="C2092" s="8" t="s">
        <v>10350</v>
      </c>
      <c r="F2092" s="15" t="s">
        <v>6851</v>
      </c>
    </row>
    <row r="2093" spans="1:6" x14ac:dyDescent="0.25">
      <c r="A2093" s="2" t="s">
        <v>7473</v>
      </c>
      <c r="C2093" s="8" t="s">
        <v>10350</v>
      </c>
      <c r="F2093" s="15" t="s">
        <v>5253</v>
      </c>
    </row>
    <row r="2094" spans="1:6" x14ac:dyDescent="0.25">
      <c r="A2094" s="2" t="s">
        <v>7473</v>
      </c>
      <c r="C2094" s="8" t="s">
        <v>10350</v>
      </c>
      <c r="F2094" s="15" t="s">
        <v>7345</v>
      </c>
    </row>
    <row r="2095" spans="1:6" x14ac:dyDescent="0.25">
      <c r="A2095" s="2" t="s">
        <v>7473</v>
      </c>
      <c r="C2095" s="8" t="s">
        <v>10350</v>
      </c>
      <c r="F2095" s="15" t="s">
        <v>5197</v>
      </c>
    </row>
    <row r="2096" spans="1:6" x14ac:dyDescent="0.25">
      <c r="A2096" s="2" t="s">
        <v>7473</v>
      </c>
      <c r="C2096" s="8" t="s">
        <v>10350</v>
      </c>
      <c r="F2096" s="15" t="s">
        <v>919</v>
      </c>
    </row>
    <row r="2097" spans="1:6" x14ac:dyDescent="0.25">
      <c r="A2097" s="2" t="s">
        <v>7473</v>
      </c>
      <c r="C2097" s="8" t="s">
        <v>10350</v>
      </c>
      <c r="F2097" s="15" t="s">
        <v>6907</v>
      </c>
    </row>
    <row r="2098" spans="1:6" x14ac:dyDescent="0.25">
      <c r="A2098" s="2" t="s">
        <v>7473</v>
      </c>
      <c r="C2098" s="8" t="s">
        <v>10350</v>
      </c>
      <c r="F2098" s="15" t="s">
        <v>7259</v>
      </c>
    </row>
    <row r="2099" spans="1:6" x14ac:dyDescent="0.25">
      <c r="A2099" s="2" t="s">
        <v>7473</v>
      </c>
      <c r="C2099" s="8" t="s">
        <v>10350</v>
      </c>
      <c r="F2099" s="15" t="s">
        <v>5669</v>
      </c>
    </row>
    <row r="2100" spans="1:6" x14ac:dyDescent="0.25">
      <c r="A2100" s="2" t="s">
        <v>7473</v>
      </c>
      <c r="C2100" s="8" t="s">
        <v>10350</v>
      </c>
      <c r="F2100" s="15" t="s">
        <v>6756</v>
      </c>
    </row>
    <row r="2101" spans="1:6" x14ac:dyDescent="0.25">
      <c r="A2101" s="2" t="s">
        <v>7473</v>
      </c>
      <c r="C2101" s="8" t="s">
        <v>10350</v>
      </c>
      <c r="F2101" s="15" t="s">
        <v>4869</v>
      </c>
    </row>
    <row r="2102" spans="1:6" x14ac:dyDescent="0.25">
      <c r="A2102" s="2" t="s">
        <v>7473</v>
      </c>
      <c r="C2102" s="8" t="s">
        <v>10350</v>
      </c>
      <c r="F2102" s="15" t="s">
        <v>7372</v>
      </c>
    </row>
    <row r="2103" spans="1:6" x14ac:dyDescent="0.25">
      <c r="A2103" s="2" t="s">
        <v>7473</v>
      </c>
      <c r="C2103" s="8" t="s">
        <v>10350</v>
      </c>
      <c r="F2103" s="15" t="s">
        <v>1189</v>
      </c>
    </row>
    <row r="2104" spans="1:6" x14ac:dyDescent="0.25">
      <c r="A2104" s="2" t="s">
        <v>7473</v>
      </c>
      <c r="C2104" s="8" t="s">
        <v>10350</v>
      </c>
      <c r="F2104" s="15" t="s">
        <v>6908</v>
      </c>
    </row>
    <row r="2105" spans="1:6" x14ac:dyDescent="0.25">
      <c r="A2105" s="2" t="s">
        <v>7473</v>
      </c>
      <c r="C2105" s="8" t="s">
        <v>10350</v>
      </c>
      <c r="F2105" s="15" t="s">
        <v>5728</v>
      </c>
    </row>
    <row r="2106" spans="1:6" x14ac:dyDescent="0.25">
      <c r="A2106" s="2" t="s">
        <v>7473</v>
      </c>
      <c r="C2106" s="8" t="s">
        <v>10350</v>
      </c>
      <c r="F2106" s="15" t="s">
        <v>1905</v>
      </c>
    </row>
    <row r="2107" spans="1:6" x14ac:dyDescent="0.25">
      <c r="A2107" s="2" t="s">
        <v>7473</v>
      </c>
      <c r="C2107" s="8" t="s">
        <v>10350</v>
      </c>
      <c r="F2107" s="15" t="s">
        <v>1190</v>
      </c>
    </row>
    <row r="2108" spans="1:6" x14ac:dyDescent="0.25">
      <c r="A2108" s="2" t="s">
        <v>7473</v>
      </c>
      <c r="C2108" s="8" t="s">
        <v>10350</v>
      </c>
      <c r="F2108" s="15" t="s">
        <v>524</v>
      </c>
    </row>
    <row r="2109" spans="1:6" x14ac:dyDescent="0.25">
      <c r="A2109" s="2" t="s">
        <v>7473</v>
      </c>
      <c r="C2109" s="8" t="s">
        <v>10350</v>
      </c>
      <c r="F2109" s="15" t="s">
        <v>5049</v>
      </c>
    </row>
    <row r="2110" spans="1:6" x14ac:dyDescent="0.25">
      <c r="A2110" s="2" t="s">
        <v>7473</v>
      </c>
      <c r="C2110" s="8" t="s">
        <v>10350</v>
      </c>
      <c r="F2110" s="15" t="s">
        <v>6032</v>
      </c>
    </row>
    <row r="2111" spans="1:6" x14ac:dyDescent="0.25">
      <c r="A2111" s="2" t="s">
        <v>7473</v>
      </c>
      <c r="C2111" s="8" t="s">
        <v>10350</v>
      </c>
      <c r="F2111" s="15" t="s">
        <v>6876</v>
      </c>
    </row>
    <row r="2112" spans="1:6" x14ac:dyDescent="0.25">
      <c r="A2112" s="2" t="s">
        <v>7473</v>
      </c>
      <c r="C2112" s="8" t="s">
        <v>10350</v>
      </c>
      <c r="F2112" s="15" t="s">
        <v>920</v>
      </c>
    </row>
    <row r="2113" spans="1:10" x14ac:dyDescent="0.25">
      <c r="A2113" s="2" t="s">
        <v>7473</v>
      </c>
      <c r="C2113" s="8" t="s">
        <v>10350</v>
      </c>
      <c r="F2113" s="15" t="s">
        <v>3553</v>
      </c>
    </row>
    <row r="2114" spans="1:10" x14ac:dyDescent="0.25">
      <c r="A2114" s="2" t="s">
        <v>7473</v>
      </c>
      <c r="C2114" s="8" t="s">
        <v>10350</v>
      </c>
      <c r="F2114" s="15" t="s">
        <v>4457</v>
      </c>
    </row>
    <row r="2115" spans="1:10" x14ac:dyDescent="0.25">
      <c r="A2115" s="2" t="s">
        <v>7473</v>
      </c>
      <c r="C2115" s="8" t="s">
        <v>10350</v>
      </c>
      <c r="F2115" s="15" t="s">
        <v>6964</v>
      </c>
    </row>
    <row r="2116" spans="1:10" x14ac:dyDescent="0.25">
      <c r="A2116" s="2" t="s">
        <v>7473</v>
      </c>
      <c r="C2116" s="8" t="s">
        <v>10350</v>
      </c>
      <c r="F2116" s="15" t="s">
        <v>6083</v>
      </c>
    </row>
    <row r="2117" spans="1:10" x14ac:dyDescent="0.25">
      <c r="A2117" s="2" t="s">
        <v>7473</v>
      </c>
      <c r="C2117" s="8" t="s">
        <v>10350</v>
      </c>
      <c r="F2117" s="15" t="s">
        <v>3480</v>
      </c>
    </row>
    <row r="2118" spans="1:10" x14ac:dyDescent="0.25">
      <c r="A2118" s="2" t="s">
        <v>7473</v>
      </c>
      <c r="C2118" s="8" t="s">
        <v>10350</v>
      </c>
      <c r="F2118" s="15" t="s">
        <v>5879</v>
      </c>
    </row>
    <row r="2119" spans="1:10" x14ac:dyDescent="0.25">
      <c r="A2119" s="2" t="s">
        <v>7473</v>
      </c>
      <c r="C2119" s="8" t="s">
        <v>10350</v>
      </c>
      <c r="F2119" s="15" t="s">
        <v>2534</v>
      </c>
    </row>
    <row r="2120" spans="1:10" x14ac:dyDescent="0.25">
      <c r="A2120" s="2" t="s">
        <v>7473</v>
      </c>
      <c r="C2120" s="8" t="s">
        <v>10350</v>
      </c>
      <c r="F2120" s="15" t="s">
        <v>7233</v>
      </c>
    </row>
    <row r="2121" spans="1:10" x14ac:dyDescent="0.25">
      <c r="A2121" s="2" t="s">
        <v>7473</v>
      </c>
      <c r="C2121" s="8" t="s">
        <v>10350</v>
      </c>
      <c r="F2121" s="15" t="s">
        <v>1907</v>
      </c>
    </row>
    <row r="2122" spans="1:10" x14ac:dyDescent="0.25">
      <c r="A2122" s="2" t="s">
        <v>7473</v>
      </c>
      <c r="C2122" s="8" t="s">
        <v>10350</v>
      </c>
      <c r="F2122" s="15" t="s">
        <v>5129</v>
      </c>
    </row>
    <row r="2123" spans="1:10" x14ac:dyDescent="0.25">
      <c r="A2123" s="2" t="s">
        <v>7473</v>
      </c>
      <c r="C2123" s="8" t="s">
        <v>10350</v>
      </c>
      <c r="F2123" s="15" t="s">
        <v>3554</v>
      </c>
    </row>
    <row r="2124" spans="1:10" x14ac:dyDescent="0.25">
      <c r="A2124" s="5" t="s">
        <v>7473</v>
      </c>
      <c r="B2124" s="5"/>
      <c r="C2124" s="9" t="s">
        <v>10350</v>
      </c>
      <c r="D2124" s="5"/>
      <c r="E2124" s="5"/>
      <c r="F2124" s="23" t="s">
        <v>6909</v>
      </c>
      <c r="G2124" s="5"/>
      <c r="H2124" s="5"/>
      <c r="I2124" s="5"/>
      <c r="J2124" s="5"/>
    </row>
    <row r="2125" spans="1:10" x14ac:dyDescent="0.25">
      <c r="A2125" s="2" t="s">
        <v>8799</v>
      </c>
      <c r="B2125" s="8" t="s">
        <v>10350</v>
      </c>
      <c r="F2125" s="15" t="s">
        <v>4935</v>
      </c>
    </row>
    <row r="2126" spans="1:10" x14ac:dyDescent="0.25">
      <c r="A2126" s="2" t="s">
        <v>8799</v>
      </c>
      <c r="B2126" s="8" t="s">
        <v>10350</v>
      </c>
      <c r="F2126" s="15" t="s">
        <v>8649</v>
      </c>
    </row>
    <row r="2127" spans="1:10" x14ac:dyDescent="0.25">
      <c r="A2127" s="2" t="s">
        <v>8799</v>
      </c>
      <c r="B2127" s="8" t="s">
        <v>10350</v>
      </c>
      <c r="F2127" s="15" t="s">
        <v>8417</v>
      </c>
    </row>
    <row r="2128" spans="1:10" x14ac:dyDescent="0.25">
      <c r="A2128" s="2" t="s">
        <v>8799</v>
      </c>
      <c r="B2128" s="8" t="s">
        <v>10350</v>
      </c>
      <c r="F2128" s="15" t="s">
        <v>8434</v>
      </c>
    </row>
    <row r="2129" spans="1:10" x14ac:dyDescent="0.25">
      <c r="A2129" s="2" t="s">
        <v>8799</v>
      </c>
      <c r="B2129" s="8" t="s">
        <v>10350</v>
      </c>
      <c r="F2129" s="15" t="s">
        <v>5971</v>
      </c>
    </row>
    <row r="2130" spans="1:10" x14ac:dyDescent="0.25">
      <c r="A2130" s="2" t="s">
        <v>8799</v>
      </c>
      <c r="B2130" s="8" t="s">
        <v>10350</v>
      </c>
      <c r="F2130" s="15" t="s">
        <v>2227</v>
      </c>
    </row>
    <row r="2131" spans="1:10" x14ac:dyDescent="0.25">
      <c r="A2131" s="2" t="s">
        <v>8799</v>
      </c>
      <c r="B2131" s="8" t="s">
        <v>10350</v>
      </c>
      <c r="F2131" s="15" t="s">
        <v>6245</v>
      </c>
    </row>
    <row r="2132" spans="1:10" x14ac:dyDescent="0.25">
      <c r="A2132" s="2" t="s">
        <v>8799</v>
      </c>
      <c r="B2132" s="8" t="s">
        <v>10350</v>
      </c>
      <c r="F2132" s="15" t="s">
        <v>3555</v>
      </c>
    </row>
    <row r="2133" spans="1:10" x14ac:dyDescent="0.25">
      <c r="A2133" s="2" t="s">
        <v>8799</v>
      </c>
      <c r="B2133" s="8" t="s">
        <v>10350</v>
      </c>
      <c r="F2133" s="15" t="s">
        <v>8553</v>
      </c>
      <c r="H2133" s="6" t="s">
        <v>10349</v>
      </c>
    </row>
    <row r="2134" spans="1:10" x14ac:dyDescent="0.25">
      <c r="A2134" s="2" t="s">
        <v>8799</v>
      </c>
      <c r="B2134" s="8" t="s">
        <v>10350</v>
      </c>
      <c r="F2134" s="15" t="s">
        <v>7110</v>
      </c>
    </row>
    <row r="2135" spans="1:10" x14ac:dyDescent="0.25">
      <c r="A2135" s="2" t="s">
        <v>8799</v>
      </c>
      <c r="B2135" s="8" t="s">
        <v>10350</v>
      </c>
      <c r="F2135" s="15" t="s">
        <v>1797</v>
      </c>
    </row>
    <row r="2136" spans="1:10" x14ac:dyDescent="0.25">
      <c r="A2136" s="2" t="s">
        <v>8799</v>
      </c>
      <c r="B2136" s="8" t="s">
        <v>10350</v>
      </c>
      <c r="F2136" s="15" t="s">
        <v>8616</v>
      </c>
      <c r="I2136" s="3"/>
      <c r="J2136" s="1"/>
    </row>
    <row r="2137" spans="1:10" x14ac:dyDescent="0.25">
      <c r="A2137" s="2" t="s">
        <v>8799</v>
      </c>
      <c r="B2137" s="8" t="s">
        <v>10350</v>
      </c>
      <c r="F2137" s="15" t="s">
        <v>2009</v>
      </c>
      <c r="I2137" s="3"/>
      <c r="J2137" s="1"/>
    </row>
    <row r="2138" spans="1:10" x14ac:dyDescent="0.25">
      <c r="A2138" s="2" t="s">
        <v>8799</v>
      </c>
      <c r="B2138" s="8" t="s">
        <v>10350</v>
      </c>
      <c r="F2138" s="15" t="s">
        <v>8507</v>
      </c>
      <c r="J2138" s="1"/>
    </row>
    <row r="2139" spans="1:10" x14ac:dyDescent="0.25">
      <c r="A2139" s="2" t="s">
        <v>8799</v>
      </c>
      <c r="B2139" s="8" t="s">
        <v>10350</v>
      </c>
      <c r="F2139" s="15" t="s">
        <v>8728</v>
      </c>
    </row>
    <row r="2140" spans="1:10" x14ac:dyDescent="0.25">
      <c r="A2140" s="2" t="s">
        <v>8799</v>
      </c>
      <c r="B2140" s="8" t="s">
        <v>10350</v>
      </c>
      <c r="F2140" s="15" t="s">
        <v>3556</v>
      </c>
    </row>
    <row r="2141" spans="1:10" x14ac:dyDescent="0.25">
      <c r="A2141" s="2" t="s">
        <v>8799</v>
      </c>
      <c r="B2141" s="8" t="s">
        <v>10350</v>
      </c>
      <c r="F2141" s="15" t="s">
        <v>922</v>
      </c>
      <c r="H2141" s="8" t="s">
        <v>10350</v>
      </c>
      <c r="J2141" s="6" t="s">
        <v>10349</v>
      </c>
    </row>
    <row r="2142" spans="1:10" x14ac:dyDescent="0.25">
      <c r="A2142" s="2" t="s">
        <v>8799</v>
      </c>
      <c r="B2142" s="8" t="s">
        <v>10350</v>
      </c>
      <c r="F2142" s="15" t="s">
        <v>1049</v>
      </c>
    </row>
    <row r="2143" spans="1:10" x14ac:dyDescent="0.25">
      <c r="A2143" s="2" t="s">
        <v>8799</v>
      </c>
      <c r="B2143" s="8" t="s">
        <v>10350</v>
      </c>
      <c r="F2143" s="15" t="s">
        <v>5134</v>
      </c>
    </row>
    <row r="2144" spans="1:10" x14ac:dyDescent="0.25">
      <c r="A2144" s="2" t="s">
        <v>8799</v>
      </c>
      <c r="B2144" s="8" t="s">
        <v>10350</v>
      </c>
      <c r="F2144" s="15" t="s">
        <v>6852</v>
      </c>
    </row>
    <row r="2145" spans="1:6" x14ac:dyDescent="0.25">
      <c r="A2145" s="2" t="s">
        <v>8799</v>
      </c>
      <c r="B2145" s="8" t="s">
        <v>10350</v>
      </c>
      <c r="F2145" s="15" t="s">
        <v>8617</v>
      </c>
    </row>
    <row r="2146" spans="1:6" x14ac:dyDescent="0.25">
      <c r="A2146" s="2" t="s">
        <v>8799</v>
      </c>
      <c r="B2146" s="8" t="s">
        <v>10350</v>
      </c>
      <c r="F2146" s="15" t="s">
        <v>1913</v>
      </c>
    </row>
    <row r="2147" spans="1:6" x14ac:dyDescent="0.25">
      <c r="A2147" s="2" t="s">
        <v>8799</v>
      </c>
      <c r="B2147" s="8" t="s">
        <v>10350</v>
      </c>
      <c r="F2147" s="15" t="s">
        <v>1551</v>
      </c>
    </row>
    <row r="2148" spans="1:6" x14ac:dyDescent="0.25">
      <c r="A2148" s="2" t="s">
        <v>8799</v>
      </c>
      <c r="B2148" s="8" t="s">
        <v>10350</v>
      </c>
      <c r="F2148" s="15" t="s">
        <v>4997</v>
      </c>
    </row>
    <row r="2149" spans="1:6" x14ac:dyDescent="0.25">
      <c r="A2149" s="2" t="s">
        <v>8799</v>
      </c>
      <c r="B2149" s="8" t="s">
        <v>10350</v>
      </c>
      <c r="F2149" s="15" t="s">
        <v>8629</v>
      </c>
    </row>
    <row r="2150" spans="1:6" x14ac:dyDescent="0.25">
      <c r="A2150" s="2" t="s">
        <v>8799</v>
      </c>
      <c r="B2150" s="8" t="s">
        <v>10350</v>
      </c>
      <c r="F2150" s="15" t="s">
        <v>8508</v>
      </c>
    </row>
    <row r="2151" spans="1:6" x14ac:dyDescent="0.25">
      <c r="A2151" s="2" t="s">
        <v>8799</v>
      </c>
      <c r="B2151" s="8" t="s">
        <v>10350</v>
      </c>
      <c r="F2151" s="15" t="s">
        <v>5972</v>
      </c>
    </row>
    <row r="2152" spans="1:6" x14ac:dyDescent="0.25">
      <c r="A2152" s="2" t="s">
        <v>8799</v>
      </c>
      <c r="B2152" s="8" t="s">
        <v>10350</v>
      </c>
      <c r="F2152" s="15" t="s">
        <v>1051</v>
      </c>
    </row>
    <row r="2153" spans="1:6" x14ac:dyDescent="0.25">
      <c r="A2153" s="2" t="s">
        <v>8799</v>
      </c>
      <c r="B2153" s="8" t="s">
        <v>10350</v>
      </c>
      <c r="F2153" s="15" t="s">
        <v>5309</v>
      </c>
    </row>
    <row r="2154" spans="1:6" x14ac:dyDescent="0.25">
      <c r="A2154" s="2" t="s">
        <v>8799</v>
      </c>
      <c r="B2154" s="8" t="s">
        <v>10350</v>
      </c>
      <c r="F2154" s="15" t="s">
        <v>386</v>
      </c>
    </row>
    <row r="2155" spans="1:6" x14ac:dyDescent="0.25">
      <c r="A2155" s="2" t="s">
        <v>8799</v>
      </c>
      <c r="B2155" s="8" t="s">
        <v>10350</v>
      </c>
      <c r="F2155" s="15" t="s">
        <v>8445</v>
      </c>
    </row>
    <row r="2156" spans="1:6" x14ac:dyDescent="0.25">
      <c r="A2156" s="2" t="s">
        <v>8799</v>
      </c>
      <c r="B2156" s="8" t="s">
        <v>10350</v>
      </c>
      <c r="F2156" s="15" t="s">
        <v>2738</v>
      </c>
    </row>
    <row r="2157" spans="1:6" x14ac:dyDescent="0.25">
      <c r="A2157" s="2" t="s">
        <v>8799</v>
      </c>
      <c r="B2157" s="8" t="s">
        <v>10350</v>
      </c>
      <c r="F2157" s="15" t="s">
        <v>8488</v>
      </c>
    </row>
    <row r="2158" spans="1:6" x14ac:dyDescent="0.25">
      <c r="A2158" s="2" t="s">
        <v>8799</v>
      </c>
      <c r="B2158" s="8" t="s">
        <v>10350</v>
      </c>
      <c r="F2158" s="15" t="s">
        <v>4232</v>
      </c>
    </row>
    <row r="2159" spans="1:6" x14ac:dyDescent="0.25">
      <c r="A2159" s="2" t="s">
        <v>8799</v>
      </c>
      <c r="B2159" s="8" t="s">
        <v>10350</v>
      </c>
      <c r="F2159" s="15" t="s">
        <v>3395</v>
      </c>
    </row>
    <row r="2160" spans="1:6" x14ac:dyDescent="0.25">
      <c r="A2160" s="2" t="s">
        <v>8799</v>
      </c>
      <c r="B2160" s="8" t="s">
        <v>10350</v>
      </c>
      <c r="F2160" s="15" t="s">
        <v>1317</v>
      </c>
    </row>
    <row r="2161" spans="1:6" x14ac:dyDescent="0.25">
      <c r="A2161" s="2" t="s">
        <v>8799</v>
      </c>
      <c r="B2161" s="8" t="s">
        <v>10350</v>
      </c>
      <c r="F2161" s="15" t="s">
        <v>4806</v>
      </c>
    </row>
    <row r="2162" spans="1:6" x14ac:dyDescent="0.25">
      <c r="A2162" s="2" t="s">
        <v>8799</v>
      </c>
      <c r="B2162" s="8" t="s">
        <v>10350</v>
      </c>
      <c r="F2162" s="15" t="s">
        <v>8582</v>
      </c>
    </row>
    <row r="2163" spans="1:6" x14ac:dyDescent="0.25">
      <c r="A2163" s="2" t="s">
        <v>8799</v>
      </c>
      <c r="B2163" s="8" t="s">
        <v>10350</v>
      </c>
      <c r="F2163" s="15" t="s">
        <v>7403</v>
      </c>
    </row>
    <row r="2164" spans="1:6" x14ac:dyDescent="0.25">
      <c r="A2164" s="2" t="s">
        <v>8799</v>
      </c>
      <c r="B2164" s="8" t="s">
        <v>10350</v>
      </c>
      <c r="F2164" s="15" t="s">
        <v>1915</v>
      </c>
    </row>
    <row r="2165" spans="1:6" x14ac:dyDescent="0.25">
      <c r="A2165" s="2" t="s">
        <v>8799</v>
      </c>
      <c r="B2165" s="8" t="s">
        <v>10350</v>
      </c>
      <c r="F2165" s="15" t="s">
        <v>2742</v>
      </c>
    </row>
    <row r="2166" spans="1:6" x14ac:dyDescent="0.25">
      <c r="A2166" s="2" t="s">
        <v>8799</v>
      </c>
      <c r="B2166" s="8" t="s">
        <v>10350</v>
      </c>
      <c r="F2166" s="15" t="s">
        <v>3633</v>
      </c>
    </row>
    <row r="2167" spans="1:6" x14ac:dyDescent="0.25">
      <c r="A2167" s="2" t="s">
        <v>8799</v>
      </c>
      <c r="B2167" s="8" t="s">
        <v>10350</v>
      </c>
      <c r="F2167" s="15" t="s">
        <v>7321</v>
      </c>
    </row>
    <row r="2168" spans="1:6" x14ac:dyDescent="0.25">
      <c r="A2168" s="2" t="s">
        <v>8799</v>
      </c>
      <c r="B2168" s="8" t="s">
        <v>10350</v>
      </c>
      <c r="F2168" s="15" t="s">
        <v>4</v>
      </c>
    </row>
    <row r="2169" spans="1:6" x14ac:dyDescent="0.25">
      <c r="A2169" s="2" t="s">
        <v>8799</v>
      </c>
      <c r="B2169" s="8" t="s">
        <v>10350</v>
      </c>
      <c r="F2169" s="15" t="s">
        <v>8446</v>
      </c>
    </row>
    <row r="2170" spans="1:6" x14ac:dyDescent="0.25">
      <c r="A2170" s="2" t="s">
        <v>8799</v>
      </c>
      <c r="B2170" s="8" t="s">
        <v>10350</v>
      </c>
      <c r="F2170" s="15" t="s">
        <v>786</v>
      </c>
    </row>
    <row r="2171" spans="1:6" x14ac:dyDescent="0.25">
      <c r="A2171" s="2" t="s">
        <v>8799</v>
      </c>
      <c r="B2171" s="8" t="s">
        <v>10350</v>
      </c>
      <c r="F2171" s="15" t="s">
        <v>8630</v>
      </c>
    </row>
    <row r="2172" spans="1:6" x14ac:dyDescent="0.25">
      <c r="A2172" s="2" t="s">
        <v>8799</v>
      </c>
      <c r="B2172" s="8" t="s">
        <v>10350</v>
      </c>
      <c r="F2172" s="15" t="s">
        <v>2933</v>
      </c>
    </row>
    <row r="2173" spans="1:6" x14ac:dyDescent="0.25">
      <c r="A2173" s="2" t="s">
        <v>8799</v>
      </c>
      <c r="B2173" s="8" t="s">
        <v>10350</v>
      </c>
      <c r="F2173" s="15" t="s">
        <v>8509</v>
      </c>
    </row>
    <row r="2174" spans="1:6" x14ac:dyDescent="0.25">
      <c r="A2174" s="2" t="s">
        <v>8799</v>
      </c>
      <c r="B2174" s="8" t="s">
        <v>10350</v>
      </c>
      <c r="F2174" s="15" t="s">
        <v>2116</v>
      </c>
    </row>
    <row r="2175" spans="1:6" x14ac:dyDescent="0.25">
      <c r="A2175" s="2" t="s">
        <v>8799</v>
      </c>
      <c r="B2175" s="8" t="s">
        <v>10350</v>
      </c>
      <c r="F2175" s="15" t="s">
        <v>6033</v>
      </c>
    </row>
    <row r="2176" spans="1:6" x14ac:dyDescent="0.25">
      <c r="A2176" s="2" t="s">
        <v>8799</v>
      </c>
      <c r="B2176" s="8" t="s">
        <v>10350</v>
      </c>
      <c r="F2176" s="15" t="s">
        <v>7533</v>
      </c>
    </row>
    <row r="2177" spans="1:6" x14ac:dyDescent="0.25">
      <c r="A2177" s="2" t="s">
        <v>8799</v>
      </c>
      <c r="B2177" s="8" t="s">
        <v>10350</v>
      </c>
      <c r="F2177" s="15" t="s">
        <v>5</v>
      </c>
    </row>
    <row r="2178" spans="1:6" x14ac:dyDescent="0.25">
      <c r="A2178" s="2" t="s">
        <v>8799</v>
      </c>
      <c r="B2178" s="8" t="s">
        <v>10350</v>
      </c>
      <c r="F2178" s="15" t="s">
        <v>8740</v>
      </c>
    </row>
    <row r="2179" spans="1:6" x14ac:dyDescent="0.25">
      <c r="A2179" s="2" t="s">
        <v>8799</v>
      </c>
      <c r="B2179" s="8" t="s">
        <v>10350</v>
      </c>
      <c r="F2179" s="15" t="s">
        <v>4382</v>
      </c>
    </row>
    <row r="2180" spans="1:6" x14ac:dyDescent="0.25">
      <c r="A2180" s="2" t="s">
        <v>8799</v>
      </c>
      <c r="B2180" s="8" t="s">
        <v>10350</v>
      </c>
      <c r="F2180" s="15" t="s">
        <v>2934</v>
      </c>
    </row>
    <row r="2181" spans="1:6" x14ac:dyDescent="0.25">
      <c r="A2181" s="2" t="s">
        <v>8799</v>
      </c>
      <c r="B2181" s="8" t="s">
        <v>10350</v>
      </c>
      <c r="F2181" s="15" t="s">
        <v>8435</v>
      </c>
    </row>
    <row r="2182" spans="1:6" x14ac:dyDescent="0.25">
      <c r="A2182" s="2" t="s">
        <v>8799</v>
      </c>
      <c r="B2182" s="8" t="s">
        <v>10350</v>
      </c>
      <c r="F2182" s="15" t="s">
        <v>8489</v>
      </c>
    </row>
    <row r="2183" spans="1:6" x14ac:dyDescent="0.25">
      <c r="A2183" s="2" t="s">
        <v>8799</v>
      </c>
      <c r="B2183" s="8" t="s">
        <v>10350</v>
      </c>
      <c r="F2183" s="15" t="s">
        <v>4014</v>
      </c>
    </row>
    <row r="2184" spans="1:6" x14ac:dyDescent="0.25">
      <c r="A2184" s="2" t="s">
        <v>8799</v>
      </c>
      <c r="B2184" s="8" t="s">
        <v>10350</v>
      </c>
      <c r="F2184" s="15" t="s">
        <v>6717</v>
      </c>
    </row>
    <row r="2185" spans="1:6" x14ac:dyDescent="0.25">
      <c r="A2185" s="2" t="s">
        <v>8799</v>
      </c>
      <c r="B2185" s="8" t="s">
        <v>10350</v>
      </c>
      <c r="F2185" s="15" t="s">
        <v>1692</v>
      </c>
    </row>
    <row r="2186" spans="1:6" x14ac:dyDescent="0.25">
      <c r="A2186" s="2" t="s">
        <v>8799</v>
      </c>
      <c r="B2186" s="8" t="s">
        <v>10350</v>
      </c>
      <c r="F2186" s="15" t="s">
        <v>3947</v>
      </c>
    </row>
    <row r="2187" spans="1:6" x14ac:dyDescent="0.25">
      <c r="A2187" s="2" t="s">
        <v>8799</v>
      </c>
      <c r="B2187" s="8" t="s">
        <v>10350</v>
      </c>
      <c r="F2187" s="15" t="s">
        <v>2743</v>
      </c>
    </row>
    <row r="2188" spans="1:6" x14ac:dyDescent="0.25">
      <c r="A2188" s="2" t="s">
        <v>8799</v>
      </c>
      <c r="B2188" s="8" t="s">
        <v>10350</v>
      </c>
      <c r="F2188" s="15" t="s">
        <v>7875</v>
      </c>
    </row>
    <row r="2189" spans="1:6" x14ac:dyDescent="0.25">
      <c r="A2189" s="2" t="s">
        <v>8799</v>
      </c>
      <c r="B2189" s="8" t="s">
        <v>10350</v>
      </c>
      <c r="F2189" s="15" t="s">
        <v>6967</v>
      </c>
    </row>
    <row r="2190" spans="1:6" x14ac:dyDescent="0.25">
      <c r="A2190" s="2" t="s">
        <v>8799</v>
      </c>
      <c r="B2190" s="8" t="s">
        <v>10350</v>
      </c>
      <c r="F2190" s="15" t="s">
        <v>6784</v>
      </c>
    </row>
    <row r="2191" spans="1:6" x14ac:dyDescent="0.25">
      <c r="A2191" s="2" t="s">
        <v>8799</v>
      </c>
      <c r="B2191" s="8" t="s">
        <v>10350</v>
      </c>
      <c r="F2191" s="15" t="s">
        <v>530</v>
      </c>
    </row>
    <row r="2192" spans="1:6" x14ac:dyDescent="0.25">
      <c r="A2192" s="2" t="s">
        <v>8799</v>
      </c>
      <c r="B2192" s="8" t="s">
        <v>10350</v>
      </c>
      <c r="F2192" s="15" t="s">
        <v>6757</v>
      </c>
    </row>
    <row r="2193" spans="1:10" x14ac:dyDescent="0.25">
      <c r="A2193" s="2" t="s">
        <v>8799</v>
      </c>
      <c r="B2193" s="8" t="s">
        <v>10350</v>
      </c>
      <c r="F2193" s="15" t="s">
        <v>2637</v>
      </c>
    </row>
    <row r="2194" spans="1:10" x14ac:dyDescent="0.25">
      <c r="A2194" s="2" t="s">
        <v>8799</v>
      </c>
      <c r="B2194" s="8" t="s">
        <v>10350</v>
      </c>
      <c r="F2194" s="15" t="s">
        <v>2639</v>
      </c>
    </row>
    <row r="2195" spans="1:10" x14ac:dyDescent="0.25">
      <c r="A2195" s="2" t="s">
        <v>8799</v>
      </c>
      <c r="B2195" s="8" t="s">
        <v>10350</v>
      </c>
      <c r="F2195" s="15" t="s">
        <v>2745</v>
      </c>
    </row>
    <row r="2196" spans="1:10" x14ac:dyDescent="0.25">
      <c r="A2196" s="2" t="s">
        <v>8799</v>
      </c>
      <c r="B2196" s="8" t="s">
        <v>10350</v>
      </c>
      <c r="F2196" s="15" t="s">
        <v>8781</v>
      </c>
    </row>
    <row r="2197" spans="1:10" x14ac:dyDescent="0.25">
      <c r="A2197" s="2" t="s">
        <v>8799</v>
      </c>
      <c r="B2197" s="8" t="s">
        <v>10350</v>
      </c>
      <c r="F2197" s="15" t="s">
        <v>2231</v>
      </c>
    </row>
    <row r="2198" spans="1:10" x14ac:dyDescent="0.25">
      <c r="A2198" s="2" t="s">
        <v>8799</v>
      </c>
      <c r="B2198" s="8" t="s">
        <v>10350</v>
      </c>
      <c r="F2198" s="15" t="s">
        <v>3875</v>
      </c>
    </row>
    <row r="2199" spans="1:10" x14ac:dyDescent="0.25">
      <c r="A2199" s="2" t="s">
        <v>8799</v>
      </c>
      <c r="B2199" s="8" t="s">
        <v>10350</v>
      </c>
      <c r="F2199" s="15" t="s">
        <v>3559</v>
      </c>
    </row>
    <row r="2200" spans="1:10" x14ac:dyDescent="0.25">
      <c r="A2200" s="2" t="s">
        <v>8799</v>
      </c>
      <c r="B2200" s="8" t="s">
        <v>10350</v>
      </c>
      <c r="F2200" s="15" t="s">
        <v>1803</v>
      </c>
    </row>
    <row r="2201" spans="1:10" x14ac:dyDescent="0.25">
      <c r="A2201" s="2" t="s">
        <v>8799</v>
      </c>
      <c r="B2201" s="8" t="s">
        <v>10350</v>
      </c>
      <c r="F2201" s="15" t="s">
        <v>1055</v>
      </c>
    </row>
    <row r="2202" spans="1:10" x14ac:dyDescent="0.25">
      <c r="A2202" s="2" t="s">
        <v>8799</v>
      </c>
      <c r="B2202" s="8" t="s">
        <v>10350</v>
      </c>
      <c r="F2202" s="15" t="s">
        <v>4015</v>
      </c>
      <c r="I2202" s="3"/>
      <c r="J2202" s="1"/>
    </row>
    <row r="2203" spans="1:10" x14ac:dyDescent="0.25">
      <c r="A2203" s="2" t="s">
        <v>8799</v>
      </c>
      <c r="B2203" s="8" t="s">
        <v>10350</v>
      </c>
      <c r="F2203" s="15" t="s">
        <v>8707</v>
      </c>
    </row>
    <row r="2204" spans="1:10" x14ac:dyDescent="0.25">
      <c r="A2204" s="2" t="s">
        <v>8799</v>
      </c>
      <c r="B2204" s="8" t="s">
        <v>10350</v>
      </c>
      <c r="F2204" s="15" t="s">
        <v>2438</v>
      </c>
    </row>
    <row r="2205" spans="1:10" x14ac:dyDescent="0.25">
      <c r="A2205" s="2" t="s">
        <v>8799</v>
      </c>
      <c r="B2205" s="8" t="s">
        <v>10350</v>
      </c>
      <c r="F2205" s="15" t="s">
        <v>8583</v>
      </c>
    </row>
    <row r="2206" spans="1:10" x14ac:dyDescent="0.25">
      <c r="A2206" s="2" t="s">
        <v>8799</v>
      </c>
      <c r="B2206" s="8" t="s">
        <v>10350</v>
      </c>
      <c r="F2206" s="15" t="s">
        <v>1056</v>
      </c>
    </row>
    <row r="2207" spans="1:10" x14ac:dyDescent="0.25">
      <c r="A2207" s="2" t="s">
        <v>8799</v>
      </c>
      <c r="B2207" s="8" t="s">
        <v>10350</v>
      </c>
      <c r="F2207" s="15" t="s">
        <v>8510</v>
      </c>
    </row>
    <row r="2208" spans="1:10" x14ac:dyDescent="0.25">
      <c r="A2208" s="2" t="s">
        <v>8799</v>
      </c>
      <c r="B2208" s="8" t="s">
        <v>10350</v>
      </c>
      <c r="F2208" s="15" t="s">
        <v>2440</v>
      </c>
    </row>
    <row r="2209" spans="1:8" x14ac:dyDescent="0.25">
      <c r="A2209" s="2" t="s">
        <v>8799</v>
      </c>
      <c r="B2209" s="8" t="s">
        <v>10350</v>
      </c>
      <c r="F2209" s="15" t="s">
        <v>106</v>
      </c>
    </row>
    <row r="2210" spans="1:8" x14ac:dyDescent="0.25">
      <c r="A2210" s="2" t="s">
        <v>8799</v>
      </c>
      <c r="B2210" s="8" t="s">
        <v>10350</v>
      </c>
      <c r="F2210" s="15" t="s">
        <v>8667</v>
      </c>
    </row>
    <row r="2211" spans="1:8" x14ac:dyDescent="0.25">
      <c r="A2211" s="2" t="s">
        <v>8799</v>
      </c>
      <c r="B2211" s="8" t="s">
        <v>10350</v>
      </c>
      <c r="F2211" s="15" t="s">
        <v>4694</v>
      </c>
      <c r="H2211" s="6" t="s">
        <v>10349</v>
      </c>
    </row>
    <row r="2212" spans="1:8" x14ac:dyDescent="0.25">
      <c r="A2212" s="2" t="s">
        <v>8799</v>
      </c>
      <c r="B2212" s="8" t="s">
        <v>10350</v>
      </c>
      <c r="F2212" s="15" t="s">
        <v>1443</v>
      </c>
    </row>
    <row r="2213" spans="1:8" x14ac:dyDescent="0.25">
      <c r="A2213" s="2" t="s">
        <v>8799</v>
      </c>
      <c r="B2213" s="8" t="s">
        <v>10350</v>
      </c>
      <c r="F2213" s="15" t="s">
        <v>4091</v>
      </c>
    </row>
    <row r="2214" spans="1:8" x14ac:dyDescent="0.25">
      <c r="A2214" s="2" t="s">
        <v>8799</v>
      </c>
      <c r="B2214" s="8" t="s">
        <v>10350</v>
      </c>
      <c r="F2214" s="15" t="s">
        <v>2746</v>
      </c>
    </row>
    <row r="2215" spans="1:8" x14ac:dyDescent="0.25">
      <c r="A2215" s="2" t="s">
        <v>8799</v>
      </c>
      <c r="B2215" s="8" t="s">
        <v>10350</v>
      </c>
      <c r="F2215" s="15" t="s">
        <v>2640</v>
      </c>
    </row>
    <row r="2216" spans="1:8" x14ac:dyDescent="0.25">
      <c r="A2216" s="2" t="s">
        <v>8799</v>
      </c>
      <c r="B2216" s="8" t="s">
        <v>10350</v>
      </c>
      <c r="F2216" s="15" t="s">
        <v>8490</v>
      </c>
    </row>
    <row r="2217" spans="1:8" x14ac:dyDescent="0.25">
      <c r="A2217" s="2" t="s">
        <v>8799</v>
      </c>
      <c r="B2217" s="8" t="s">
        <v>10350</v>
      </c>
      <c r="F2217" s="15" t="s">
        <v>8376</v>
      </c>
    </row>
    <row r="2218" spans="1:8" x14ac:dyDescent="0.25">
      <c r="A2218" s="2" t="s">
        <v>8799</v>
      </c>
      <c r="B2218" s="8" t="s">
        <v>10350</v>
      </c>
      <c r="F2218" s="15" t="s">
        <v>8741</v>
      </c>
    </row>
    <row r="2219" spans="1:8" x14ac:dyDescent="0.25">
      <c r="A2219" s="2" t="s">
        <v>8799</v>
      </c>
      <c r="B2219" s="8" t="s">
        <v>10350</v>
      </c>
      <c r="F2219" s="15" t="s">
        <v>4460</v>
      </c>
    </row>
    <row r="2220" spans="1:8" x14ac:dyDescent="0.25">
      <c r="A2220" s="2" t="s">
        <v>8799</v>
      </c>
      <c r="B2220" s="8" t="s">
        <v>10350</v>
      </c>
      <c r="F2220" s="15" t="s">
        <v>8631</v>
      </c>
    </row>
    <row r="2221" spans="1:8" x14ac:dyDescent="0.25">
      <c r="A2221" s="2" t="s">
        <v>8799</v>
      </c>
      <c r="B2221" s="8" t="s">
        <v>10350</v>
      </c>
      <c r="F2221" s="15" t="s">
        <v>243</v>
      </c>
    </row>
    <row r="2222" spans="1:8" x14ac:dyDescent="0.25">
      <c r="A2222" s="2" t="s">
        <v>8799</v>
      </c>
      <c r="B2222" s="8" t="s">
        <v>10350</v>
      </c>
      <c r="F2222" s="15" t="s">
        <v>1554</v>
      </c>
    </row>
    <row r="2223" spans="1:8" x14ac:dyDescent="0.25">
      <c r="A2223" s="2" t="s">
        <v>8799</v>
      </c>
      <c r="B2223" s="8" t="s">
        <v>10350</v>
      </c>
      <c r="F2223" s="15" t="s">
        <v>5627</v>
      </c>
    </row>
    <row r="2224" spans="1:8" x14ac:dyDescent="0.25">
      <c r="A2224" s="2" t="s">
        <v>8799</v>
      </c>
      <c r="B2224" s="8" t="s">
        <v>10350</v>
      </c>
      <c r="F2224" s="15" t="s">
        <v>5628</v>
      </c>
    </row>
    <row r="2225" spans="1:6" x14ac:dyDescent="0.25">
      <c r="A2225" s="2" t="s">
        <v>8799</v>
      </c>
      <c r="B2225" s="8" t="s">
        <v>10350</v>
      </c>
      <c r="F2225" s="15" t="s">
        <v>2747</v>
      </c>
    </row>
    <row r="2226" spans="1:6" x14ac:dyDescent="0.25">
      <c r="A2226" s="2" t="s">
        <v>8799</v>
      </c>
      <c r="B2226" s="8" t="s">
        <v>10350</v>
      </c>
      <c r="F2226" s="15" t="s">
        <v>5841</v>
      </c>
    </row>
    <row r="2227" spans="1:6" x14ac:dyDescent="0.25">
      <c r="A2227" s="2" t="s">
        <v>8799</v>
      </c>
      <c r="B2227" s="8" t="s">
        <v>10350</v>
      </c>
      <c r="F2227" s="15" t="s">
        <v>8708</v>
      </c>
    </row>
    <row r="2228" spans="1:6" x14ac:dyDescent="0.25">
      <c r="A2228" s="2" t="s">
        <v>8799</v>
      </c>
      <c r="B2228" s="8" t="s">
        <v>10350</v>
      </c>
      <c r="F2228" s="15" t="s">
        <v>3636</v>
      </c>
    </row>
    <row r="2229" spans="1:6" x14ac:dyDescent="0.25">
      <c r="A2229" s="2" t="s">
        <v>8799</v>
      </c>
      <c r="B2229" s="8" t="s">
        <v>10350</v>
      </c>
      <c r="F2229" s="15" t="s">
        <v>3561</v>
      </c>
    </row>
    <row r="2230" spans="1:6" x14ac:dyDescent="0.25">
      <c r="A2230" s="2" t="s">
        <v>8799</v>
      </c>
      <c r="B2230" s="8" t="s">
        <v>10350</v>
      </c>
      <c r="F2230" s="15" t="s">
        <v>4235</v>
      </c>
    </row>
    <row r="2231" spans="1:6" x14ac:dyDescent="0.25">
      <c r="A2231" s="2" t="s">
        <v>8799</v>
      </c>
      <c r="B2231" s="8" t="s">
        <v>10350</v>
      </c>
      <c r="F2231" s="15" t="s">
        <v>108</v>
      </c>
    </row>
    <row r="2232" spans="1:6" x14ac:dyDescent="0.25">
      <c r="A2232" s="2" t="s">
        <v>8799</v>
      </c>
      <c r="B2232" s="8" t="s">
        <v>10350</v>
      </c>
      <c r="F2232" s="15" t="s">
        <v>4170</v>
      </c>
    </row>
    <row r="2233" spans="1:6" x14ac:dyDescent="0.25">
      <c r="A2233" s="2" t="s">
        <v>8799</v>
      </c>
      <c r="B2233" s="8" t="s">
        <v>10350</v>
      </c>
      <c r="F2233" s="15" t="s">
        <v>4516</v>
      </c>
    </row>
    <row r="2234" spans="1:6" x14ac:dyDescent="0.25">
      <c r="A2234" s="2" t="s">
        <v>8799</v>
      </c>
      <c r="B2234" s="8" t="s">
        <v>10350</v>
      </c>
      <c r="F2234" s="15" t="s">
        <v>8668</v>
      </c>
    </row>
    <row r="2235" spans="1:6" x14ac:dyDescent="0.25">
      <c r="A2235" s="2" t="s">
        <v>8799</v>
      </c>
      <c r="B2235" s="8" t="s">
        <v>10350</v>
      </c>
      <c r="F2235" s="15" t="s">
        <v>8782</v>
      </c>
    </row>
    <row r="2236" spans="1:6" x14ac:dyDescent="0.25">
      <c r="A2236" s="2" t="s">
        <v>8799</v>
      </c>
      <c r="B2236" s="8" t="s">
        <v>10350</v>
      </c>
      <c r="F2236" s="15" t="s">
        <v>6</v>
      </c>
    </row>
    <row r="2237" spans="1:6" x14ac:dyDescent="0.25">
      <c r="A2237" s="2" t="s">
        <v>8799</v>
      </c>
      <c r="B2237" s="8" t="s">
        <v>10350</v>
      </c>
      <c r="F2237" s="15" t="s">
        <v>535</v>
      </c>
    </row>
    <row r="2238" spans="1:6" x14ac:dyDescent="0.25">
      <c r="A2238" s="2" t="s">
        <v>8799</v>
      </c>
      <c r="B2238" s="8" t="s">
        <v>10350</v>
      </c>
      <c r="F2238" s="15" t="s">
        <v>2332</v>
      </c>
    </row>
    <row r="2239" spans="1:6" x14ac:dyDescent="0.25">
      <c r="A2239" s="2" t="s">
        <v>8799</v>
      </c>
      <c r="B2239" s="8" t="s">
        <v>10350</v>
      </c>
      <c r="F2239" s="15" t="s">
        <v>8687</v>
      </c>
    </row>
    <row r="2240" spans="1:6" x14ac:dyDescent="0.25">
      <c r="A2240" s="2" t="s">
        <v>8799</v>
      </c>
      <c r="B2240" s="8" t="s">
        <v>10350</v>
      </c>
      <c r="F2240" s="15" t="s">
        <v>8418</v>
      </c>
    </row>
    <row r="2241" spans="1:6" x14ac:dyDescent="0.25">
      <c r="A2241" s="2" t="s">
        <v>8799</v>
      </c>
      <c r="B2241" s="8" t="s">
        <v>10350</v>
      </c>
      <c r="F2241" s="15" t="s">
        <v>2120</v>
      </c>
    </row>
    <row r="2242" spans="1:6" x14ac:dyDescent="0.25">
      <c r="A2242" s="2" t="s">
        <v>8799</v>
      </c>
      <c r="B2242" s="8" t="s">
        <v>10350</v>
      </c>
      <c r="F2242" s="15" t="s">
        <v>5562</v>
      </c>
    </row>
    <row r="2243" spans="1:6" x14ac:dyDescent="0.25">
      <c r="A2243" s="2" t="s">
        <v>8799</v>
      </c>
      <c r="B2243" s="8" t="s">
        <v>10350</v>
      </c>
      <c r="F2243" s="15" t="s">
        <v>2936</v>
      </c>
    </row>
    <row r="2244" spans="1:6" x14ac:dyDescent="0.25">
      <c r="A2244" s="2" t="s">
        <v>8799</v>
      </c>
      <c r="B2244" s="8" t="s">
        <v>10350</v>
      </c>
      <c r="F2244" s="15" t="s">
        <v>1061</v>
      </c>
    </row>
    <row r="2245" spans="1:6" x14ac:dyDescent="0.25">
      <c r="A2245" s="2" t="s">
        <v>8799</v>
      </c>
      <c r="B2245" s="8" t="s">
        <v>10350</v>
      </c>
      <c r="F2245" s="15" t="s">
        <v>8571</v>
      </c>
    </row>
    <row r="2246" spans="1:6" x14ac:dyDescent="0.25">
      <c r="A2246" s="2" t="s">
        <v>8799</v>
      </c>
      <c r="B2246" s="8" t="s">
        <v>10350</v>
      </c>
      <c r="F2246" s="15" t="s">
        <v>661</v>
      </c>
    </row>
    <row r="2247" spans="1:6" x14ac:dyDescent="0.25">
      <c r="A2247" s="2" t="s">
        <v>8799</v>
      </c>
      <c r="B2247" s="8" t="s">
        <v>10350</v>
      </c>
      <c r="F2247" s="15" t="s">
        <v>792</v>
      </c>
    </row>
    <row r="2248" spans="1:6" x14ac:dyDescent="0.25">
      <c r="A2248" s="2" t="s">
        <v>8799</v>
      </c>
      <c r="B2248" s="8" t="s">
        <v>10350</v>
      </c>
      <c r="F2248" s="15" t="s">
        <v>5736</v>
      </c>
    </row>
    <row r="2249" spans="1:6" x14ac:dyDescent="0.25">
      <c r="A2249" s="2" t="s">
        <v>8799</v>
      </c>
      <c r="B2249" s="8" t="s">
        <v>10350</v>
      </c>
      <c r="F2249" s="15" t="s">
        <v>4309</v>
      </c>
    </row>
    <row r="2250" spans="1:6" x14ac:dyDescent="0.25">
      <c r="A2250" s="2" t="s">
        <v>8799</v>
      </c>
      <c r="B2250" s="8" t="s">
        <v>10350</v>
      </c>
      <c r="F2250" s="15" t="s">
        <v>3952</v>
      </c>
    </row>
    <row r="2251" spans="1:6" x14ac:dyDescent="0.25">
      <c r="A2251" s="2" t="s">
        <v>8799</v>
      </c>
      <c r="B2251" s="8" t="s">
        <v>10350</v>
      </c>
      <c r="F2251" s="15" t="s">
        <v>793</v>
      </c>
    </row>
    <row r="2252" spans="1:6" x14ac:dyDescent="0.25">
      <c r="A2252" s="2" t="s">
        <v>8799</v>
      </c>
      <c r="B2252" s="8" t="s">
        <v>10350</v>
      </c>
      <c r="F2252" s="15" t="s">
        <v>1197</v>
      </c>
    </row>
    <row r="2253" spans="1:6" x14ac:dyDescent="0.25">
      <c r="A2253" s="2" t="s">
        <v>8799</v>
      </c>
      <c r="B2253" s="8" t="s">
        <v>10350</v>
      </c>
      <c r="F2253" s="15" t="s">
        <v>2442</v>
      </c>
    </row>
    <row r="2254" spans="1:6" x14ac:dyDescent="0.25">
      <c r="A2254" s="2" t="s">
        <v>8799</v>
      </c>
      <c r="B2254" s="8" t="s">
        <v>10350</v>
      </c>
      <c r="F2254" s="15" t="s">
        <v>8358</v>
      </c>
    </row>
    <row r="2255" spans="1:6" x14ac:dyDescent="0.25">
      <c r="A2255" s="2" t="s">
        <v>8799</v>
      </c>
      <c r="B2255" s="8" t="s">
        <v>10350</v>
      </c>
      <c r="F2255" s="15" t="s">
        <v>7646</v>
      </c>
    </row>
    <row r="2256" spans="1:6" x14ac:dyDescent="0.25">
      <c r="A2256" s="2" t="s">
        <v>8799</v>
      </c>
      <c r="B2256" s="8" t="s">
        <v>10350</v>
      </c>
      <c r="F2256" s="15" t="s">
        <v>4517</v>
      </c>
    </row>
    <row r="2257" spans="1:6" x14ac:dyDescent="0.25">
      <c r="A2257" s="2" t="s">
        <v>8799</v>
      </c>
      <c r="B2257" s="8" t="s">
        <v>10350</v>
      </c>
      <c r="F2257" s="15" t="s">
        <v>931</v>
      </c>
    </row>
    <row r="2258" spans="1:6" x14ac:dyDescent="0.25">
      <c r="A2258" s="2" t="s">
        <v>8799</v>
      </c>
      <c r="B2258" s="8" t="s">
        <v>10350</v>
      </c>
      <c r="F2258" s="15" t="s">
        <v>5678</v>
      </c>
    </row>
    <row r="2259" spans="1:6" x14ac:dyDescent="0.25">
      <c r="A2259" s="2" t="s">
        <v>8799</v>
      </c>
      <c r="B2259" s="8" t="s">
        <v>10350</v>
      </c>
      <c r="F2259" s="15" t="s">
        <v>8470</v>
      </c>
    </row>
    <row r="2260" spans="1:6" x14ac:dyDescent="0.25">
      <c r="A2260" s="2" t="s">
        <v>8799</v>
      </c>
      <c r="B2260" s="8" t="s">
        <v>10350</v>
      </c>
      <c r="F2260" s="15" t="s">
        <v>6759</v>
      </c>
    </row>
    <row r="2261" spans="1:6" x14ac:dyDescent="0.25">
      <c r="A2261" s="2" t="s">
        <v>8799</v>
      </c>
      <c r="B2261" s="8" t="s">
        <v>10350</v>
      </c>
      <c r="F2261" s="15" t="s">
        <v>8783</v>
      </c>
    </row>
    <row r="2262" spans="1:6" x14ac:dyDescent="0.25">
      <c r="A2262" s="2" t="s">
        <v>8799</v>
      </c>
      <c r="B2262" s="8" t="s">
        <v>10350</v>
      </c>
      <c r="F2262" s="15" t="s">
        <v>8603</v>
      </c>
    </row>
    <row r="2263" spans="1:6" x14ac:dyDescent="0.25">
      <c r="A2263" s="2" t="s">
        <v>8799</v>
      </c>
      <c r="B2263" s="8" t="s">
        <v>10350</v>
      </c>
      <c r="F2263" s="15" t="s">
        <v>8709</v>
      </c>
    </row>
    <row r="2264" spans="1:6" x14ac:dyDescent="0.25">
      <c r="A2264" s="2" t="s">
        <v>8799</v>
      </c>
      <c r="B2264" s="8" t="s">
        <v>10350</v>
      </c>
      <c r="F2264" s="15" t="s">
        <v>5976</v>
      </c>
    </row>
    <row r="2265" spans="1:6" x14ac:dyDescent="0.25">
      <c r="A2265" s="2" t="s">
        <v>8799</v>
      </c>
      <c r="B2265" s="8" t="s">
        <v>10350</v>
      </c>
      <c r="F2265" s="15" t="s">
        <v>7406</v>
      </c>
    </row>
    <row r="2266" spans="1:6" x14ac:dyDescent="0.25">
      <c r="A2266" s="2" t="s">
        <v>8799</v>
      </c>
      <c r="B2266" s="8" t="s">
        <v>10350</v>
      </c>
      <c r="F2266" s="15" t="s">
        <v>8650</v>
      </c>
    </row>
    <row r="2267" spans="1:6" x14ac:dyDescent="0.25">
      <c r="A2267" s="2" t="s">
        <v>8799</v>
      </c>
      <c r="B2267" s="8" t="s">
        <v>10350</v>
      </c>
      <c r="F2267" s="15" t="s">
        <v>248</v>
      </c>
    </row>
    <row r="2268" spans="1:6" x14ac:dyDescent="0.25">
      <c r="A2268" s="2" t="s">
        <v>8799</v>
      </c>
      <c r="B2268" s="8" t="s">
        <v>10350</v>
      </c>
      <c r="F2268" s="15" t="s">
        <v>8511</v>
      </c>
    </row>
    <row r="2269" spans="1:6" x14ac:dyDescent="0.25">
      <c r="A2269" s="2" t="s">
        <v>8799</v>
      </c>
      <c r="B2269" s="8" t="s">
        <v>10350</v>
      </c>
      <c r="F2269" s="15" t="s">
        <v>1451</v>
      </c>
    </row>
    <row r="2270" spans="1:6" x14ac:dyDescent="0.25">
      <c r="A2270" s="2" t="s">
        <v>8799</v>
      </c>
      <c r="B2270" s="8" t="s">
        <v>10350</v>
      </c>
      <c r="F2270" s="15" t="s">
        <v>8419</v>
      </c>
    </row>
    <row r="2271" spans="1:6" x14ac:dyDescent="0.25">
      <c r="A2271" s="2" t="s">
        <v>8799</v>
      </c>
      <c r="B2271" s="8" t="s">
        <v>10350</v>
      </c>
      <c r="F2271" s="15" t="s">
        <v>7089</v>
      </c>
    </row>
    <row r="2272" spans="1:6" x14ac:dyDescent="0.25">
      <c r="A2272" s="2" t="s">
        <v>8799</v>
      </c>
      <c r="B2272" s="8" t="s">
        <v>10350</v>
      </c>
      <c r="F2272" s="15" t="s">
        <v>5564</v>
      </c>
    </row>
    <row r="2273" spans="1:6" x14ac:dyDescent="0.25">
      <c r="A2273" s="2" t="s">
        <v>8799</v>
      </c>
      <c r="B2273" s="8" t="s">
        <v>10350</v>
      </c>
      <c r="F2273" s="15" t="s">
        <v>8512</v>
      </c>
    </row>
    <row r="2274" spans="1:6" x14ac:dyDescent="0.25">
      <c r="A2274" s="2" t="s">
        <v>8799</v>
      </c>
      <c r="B2274" s="8" t="s">
        <v>10350</v>
      </c>
      <c r="F2274" s="15" t="s">
        <v>6760</v>
      </c>
    </row>
    <row r="2275" spans="1:6" x14ac:dyDescent="0.25">
      <c r="A2275" s="2" t="s">
        <v>8799</v>
      </c>
      <c r="B2275" s="8" t="s">
        <v>10350</v>
      </c>
      <c r="F2275" s="15" t="s">
        <v>4810</v>
      </c>
    </row>
    <row r="2276" spans="1:6" x14ac:dyDescent="0.25">
      <c r="A2276" s="2" t="s">
        <v>8799</v>
      </c>
      <c r="B2276" s="8" t="s">
        <v>10350</v>
      </c>
      <c r="F2276" s="15" t="s">
        <v>5784</v>
      </c>
    </row>
    <row r="2277" spans="1:6" x14ac:dyDescent="0.25">
      <c r="A2277" s="2" t="s">
        <v>8799</v>
      </c>
      <c r="B2277" s="8" t="s">
        <v>10350</v>
      </c>
      <c r="F2277" s="15" t="s">
        <v>392</v>
      </c>
    </row>
    <row r="2278" spans="1:6" x14ac:dyDescent="0.25">
      <c r="A2278" s="2" t="s">
        <v>8799</v>
      </c>
      <c r="B2278" s="8" t="s">
        <v>10350</v>
      </c>
      <c r="F2278" s="15" t="s">
        <v>3800</v>
      </c>
    </row>
    <row r="2279" spans="1:6" x14ac:dyDescent="0.25">
      <c r="A2279" s="2" t="s">
        <v>8799</v>
      </c>
      <c r="B2279" s="8" t="s">
        <v>10350</v>
      </c>
      <c r="F2279" s="15" t="s">
        <v>2543</v>
      </c>
    </row>
    <row r="2280" spans="1:6" x14ac:dyDescent="0.25">
      <c r="A2280" s="2" t="s">
        <v>8799</v>
      </c>
      <c r="B2280" s="8" t="s">
        <v>10350</v>
      </c>
      <c r="F2280" s="15" t="s">
        <v>8604</v>
      </c>
    </row>
    <row r="2281" spans="1:6" x14ac:dyDescent="0.25">
      <c r="A2281" s="2" t="s">
        <v>8799</v>
      </c>
      <c r="B2281" s="8" t="s">
        <v>10350</v>
      </c>
      <c r="F2281" s="15" t="s">
        <v>795</v>
      </c>
    </row>
    <row r="2282" spans="1:6" x14ac:dyDescent="0.25">
      <c r="A2282" s="2" t="s">
        <v>8799</v>
      </c>
      <c r="B2282" s="8" t="s">
        <v>10350</v>
      </c>
      <c r="F2282" s="15" t="s">
        <v>663</v>
      </c>
    </row>
    <row r="2283" spans="1:6" x14ac:dyDescent="0.25">
      <c r="A2283" s="2" t="s">
        <v>8799</v>
      </c>
      <c r="B2283" s="8" t="s">
        <v>10350</v>
      </c>
      <c r="F2283" s="15" t="s">
        <v>4096</v>
      </c>
    </row>
    <row r="2284" spans="1:6" x14ac:dyDescent="0.25">
      <c r="A2284" s="2" t="s">
        <v>8799</v>
      </c>
      <c r="B2284" s="8" t="s">
        <v>10350</v>
      </c>
      <c r="F2284" s="15" t="s">
        <v>3027</v>
      </c>
    </row>
    <row r="2285" spans="1:6" x14ac:dyDescent="0.25">
      <c r="A2285" s="2" t="s">
        <v>8799</v>
      </c>
      <c r="B2285" s="8" t="s">
        <v>10350</v>
      </c>
      <c r="F2285" s="15" t="s">
        <v>8359</v>
      </c>
    </row>
    <row r="2286" spans="1:6" x14ac:dyDescent="0.25">
      <c r="A2286" s="2" t="s">
        <v>8799</v>
      </c>
      <c r="B2286" s="8" t="s">
        <v>10350</v>
      </c>
      <c r="F2286" s="15" t="s">
        <v>8710</v>
      </c>
    </row>
    <row r="2287" spans="1:6" x14ac:dyDescent="0.25">
      <c r="A2287" s="2" t="s">
        <v>8799</v>
      </c>
      <c r="B2287" s="8" t="s">
        <v>10350</v>
      </c>
      <c r="F2287" s="15" t="s">
        <v>7840</v>
      </c>
    </row>
    <row r="2288" spans="1:6" x14ac:dyDescent="0.25">
      <c r="A2288" s="2" t="s">
        <v>8799</v>
      </c>
      <c r="B2288" s="8" t="s">
        <v>10350</v>
      </c>
      <c r="F2288" s="15" t="s">
        <v>8669</v>
      </c>
    </row>
    <row r="2289" spans="1:6" x14ac:dyDescent="0.25">
      <c r="A2289" s="2" t="s">
        <v>8799</v>
      </c>
      <c r="B2289" s="8" t="s">
        <v>10350</v>
      </c>
      <c r="F2289" s="15" t="s">
        <v>8651</v>
      </c>
    </row>
    <row r="2290" spans="1:6" x14ac:dyDescent="0.25">
      <c r="A2290" s="2" t="s">
        <v>8799</v>
      </c>
      <c r="B2290" s="8" t="s">
        <v>10350</v>
      </c>
      <c r="F2290" s="15" t="s">
        <v>8632</v>
      </c>
    </row>
    <row r="2291" spans="1:6" x14ac:dyDescent="0.25">
      <c r="A2291" s="2" t="s">
        <v>8799</v>
      </c>
      <c r="B2291" s="8" t="s">
        <v>10350</v>
      </c>
      <c r="F2291" s="15" t="s">
        <v>6939</v>
      </c>
    </row>
    <row r="2292" spans="1:6" x14ac:dyDescent="0.25">
      <c r="A2292" s="2" t="s">
        <v>8799</v>
      </c>
      <c r="B2292" s="8" t="s">
        <v>10350</v>
      </c>
      <c r="F2292" s="15" t="s">
        <v>7772</v>
      </c>
    </row>
    <row r="2293" spans="1:6" x14ac:dyDescent="0.25">
      <c r="A2293" s="2" t="s">
        <v>8799</v>
      </c>
      <c r="B2293" s="8" t="s">
        <v>10350</v>
      </c>
      <c r="F2293" s="15" t="s">
        <v>8670</v>
      </c>
    </row>
    <row r="2294" spans="1:6" x14ac:dyDescent="0.25">
      <c r="A2294" s="2" t="s">
        <v>8799</v>
      </c>
      <c r="B2294" s="8" t="s">
        <v>10350</v>
      </c>
      <c r="F2294" s="15" t="s">
        <v>3639</v>
      </c>
    </row>
    <row r="2295" spans="1:6" x14ac:dyDescent="0.25">
      <c r="A2295" s="2" t="s">
        <v>8799</v>
      </c>
      <c r="B2295" s="8" t="s">
        <v>10350</v>
      </c>
      <c r="F2295" s="15" t="s">
        <v>7205</v>
      </c>
    </row>
    <row r="2296" spans="1:6" x14ac:dyDescent="0.25">
      <c r="A2296" s="2" t="s">
        <v>8799</v>
      </c>
      <c r="B2296" s="8" t="s">
        <v>10350</v>
      </c>
      <c r="F2296" s="15" t="s">
        <v>6135</v>
      </c>
    </row>
    <row r="2297" spans="1:6" x14ac:dyDescent="0.25">
      <c r="A2297" s="2" t="s">
        <v>8799</v>
      </c>
      <c r="B2297" s="8" t="s">
        <v>10350</v>
      </c>
      <c r="F2297" s="15" t="s">
        <v>8572</v>
      </c>
    </row>
    <row r="2298" spans="1:6" x14ac:dyDescent="0.25">
      <c r="A2298" s="2" t="s">
        <v>8799</v>
      </c>
      <c r="B2298" s="8" t="s">
        <v>10350</v>
      </c>
      <c r="F2298" s="15" t="s">
        <v>8397</v>
      </c>
    </row>
    <row r="2299" spans="1:6" x14ac:dyDescent="0.25">
      <c r="A2299" s="2" t="s">
        <v>8799</v>
      </c>
      <c r="B2299" s="8" t="s">
        <v>10350</v>
      </c>
      <c r="F2299" s="15" t="s">
        <v>8377</v>
      </c>
    </row>
    <row r="2300" spans="1:6" x14ac:dyDescent="0.25">
      <c r="A2300" s="2" t="s">
        <v>8799</v>
      </c>
      <c r="B2300" s="8" t="s">
        <v>10350</v>
      </c>
      <c r="F2300" s="15" t="s">
        <v>8742</v>
      </c>
    </row>
    <row r="2301" spans="1:6" x14ac:dyDescent="0.25">
      <c r="A2301" s="2" t="s">
        <v>8799</v>
      </c>
      <c r="B2301" s="8" t="s">
        <v>10350</v>
      </c>
      <c r="F2301" s="15" t="s">
        <v>114</v>
      </c>
    </row>
    <row r="2302" spans="1:6" x14ac:dyDescent="0.25">
      <c r="A2302" s="2" t="s">
        <v>8799</v>
      </c>
      <c r="B2302" s="8" t="s">
        <v>10350</v>
      </c>
      <c r="F2302" s="15" t="s">
        <v>7877</v>
      </c>
    </row>
    <row r="2303" spans="1:6" x14ac:dyDescent="0.25">
      <c r="A2303" s="2" t="s">
        <v>8799</v>
      </c>
      <c r="B2303" s="8" t="s">
        <v>10350</v>
      </c>
      <c r="F2303" s="15" t="s">
        <v>1203</v>
      </c>
    </row>
    <row r="2304" spans="1:6" x14ac:dyDescent="0.25">
      <c r="A2304" s="2" t="s">
        <v>8799</v>
      </c>
      <c r="B2304" s="8" t="s">
        <v>10350</v>
      </c>
      <c r="F2304" s="15" t="s">
        <v>8688</v>
      </c>
    </row>
    <row r="2305" spans="1:6" x14ac:dyDescent="0.25">
      <c r="A2305" s="2" t="s">
        <v>8799</v>
      </c>
      <c r="B2305" s="8" t="s">
        <v>10350</v>
      </c>
      <c r="F2305" s="15" t="s">
        <v>7041</v>
      </c>
    </row>
    <row r="2306" spans="1:6" x14ac:dyDescent="0.25">
      <c r="A2306" s="2" t="s">
        <v>8799</v>
      </c>
      <c r="B2306" s="8" t="s">
        <v>10350</v>
      </c>
      <c r="F2306" s="15" t="s">
        <v>4024</v>
      </c>
    </row>
    <row r="2307" spans="1:6" x14ac:dyDescent="0.25">
      <c r="A2307" s="2" t="s">
        <v>8799</v>
      </c>
      <c r="B2307" s="8" t="s">
        <v>10350</v>
      </c>
      <c r="F2307" s="15" t="s">
        <v>2337</v>
      </c>
    </row>
    <row r="2308" spans="1:6" x14ac:dyDescent="0.25">
      <c r="A2308" s="2" t="s">
        <v>8799</v>
      </c>
      <c r="B2308" s="8" t="s">
        <v>10350</v>
      </c>
      <c r="F2308" s="15" t="s">
        <v>7841</v>
      </c>
    </row>
    <row r="2309" spans="1:6" x14ac:dyDescent="0.25">
      <c r="A2309" s="2" t="s">
        <v>8799</v>
      </c>
      <c r="B2309" s="8" t="s">
        <v>10350</v>
      </c>
      <c r="F2309" s="15" t="s">
        <v>2021</v>
      </c>
    </row>
    <row r="2310" spans="1:6" x14ac:dyDescent="0.25">
      <c r="A2310" s="2" t="s">
        <v>8799</v>
      </c>
      <c r="B2310" s="8" t="s">
        <v>10350</v>
      </c>
      <c r="F2310" s="15" t="s">
        <v>8584</v>
      </c>
    </row>
    <row r="2311" spans="1:6" x14ac:dyDescent="0.25">
      <c r="A2311" s="2" t="s">
        <v>8799</v>
      </c>
      <c r="B2311" s="8" t="s">
        <v>10350</v>
      </c>
      <c r="F2311" s="15" t="s">
        <v>8360</v>
      </c>
    </row>
    <row r="2312" spans="1:6" x14ac:dyDescent="0.25">
      <c r="A2312" s="2" t="s">
        <v>8799</v>
      </c>
      <c r="B2312" s="8" t="s">
        <v>10350</v>
      </c>
      <c r="F2312" s="15" t="s">
        <v>8729</v>
      </c>
    </row>
    <row r="2313" spans="1:6" x14ac:dyDescent="0.25">
      <c r="A2313" s="2" t="s">
        <v>8799</v>
      </c>
      <c r="B2313" s="8" t="s">
        <v>10350</v>
      </c>
      <c r="F2313" s="15" t="s">
        <v>4697</v>
      </c>
    </row>
    <row r="2314" spans="1:6" x14ac:dyDescent="0.25">
      <c r="A2314" s="2" t="s">
        <v>8799</v>
      </c>
      <c r="B2314" s="8" t="s">
        <v>10350</v>
      </c>
      <c r="F2314" s="15" t="s">
        <v>7735</v>
      </c>
    </row>
    <row r="2315" spans="1:6" x14ac:dyDescent="0.25">
      <c r="A2315" s="2" t="s">
        <v>8799</v>
      </c>
      <c r="B2315" s="8" t="s">
        <v>10350</v>
      </c>
      <c r="F2315" s="15" t="s">
        <v>4581</v>
      </c>
    </row>
    <row r="2316" spans="1:6" x14ac:dyDescent="0.25">
      <c r="A2316" s="2" t="s">
        <v>8799</v>
      </c>
      <c r="B2316" s="8" t="s">
        <v>10350</v>
      </c>
      <c r="F2316" s="15" t="s">
        <v>8618</v>
      </c>
    </row>
    <row r="2317" spans="1:6" x14ac:dyDescent="0.25">
      <c r="A2317" s="2" t="s">
        <v>8799</v>
      </c>
      <c r="B2317" s="8" t="s">
        <v>10350</v>
      </c>
      <c r="F2317" s="15" t="s">
        <v>8471</v>
      </c>
    </row>
    <row r="2318" spans="1:6" x14ac:dyDescent="0.25">
      <c r="A2318" s="2" t="s">
        <v>8799</v>
      </c>
      <c r="B2318" s="8" t="s">
        <v>10350</v>
      </c>
      <c r="F2318" s="15" t="s">
        <v>393</v>
      </c>
    </row>
    <row r="2319" spans="1:6" x14ac:dyDescent="0.25">
      <c r="A2319" s="2" t="s">
        <v>8799</v>
      </c>
      <c r="B2319" s="8" t="s">
        <v>10350</v>
      </c>
      <c r="F2319" s="15" t="s">
        <v>7207</v>
      </c>
    </row>
    <row r="2320" spans="1:6" x14ac:dyDescent="0.25">
      <c r="A2320" s="2" t="s">
        <v>8799</v>
      </c>
      <c r="B2320" s="8" t="s">
        <v>10350</v>
      </c>
      <c r="F2320" s="15" t="s">
        <v>2646</v>
      </c>
    </row>
    <row r="2321" spans="1:10" x14ac:dyDescent="0.25">
      <c r="A2321" s="2" t="s">
        <v>8799</v>
      </c>
      <c r="B2321" s="8" t="s">
        <v>10350</v>
      </c>
      <c r="F2321" s="15" t="s">
        <v>7440</v>
      </c>
    </row>
    <row r="2322" spans="1:10" x14ac:dyDescent="0.25">
      <c r="A2322" s="2" t="s">
        <v>8799</v>
      </c>
      <c r="B2322" s="8" t="s">
        <v>10350</v>
      </c>
      <c r="F2322" s="15" t="s">
        <v>541</v>
      </c>
    </row>
    <row r="2323" spans="1:10" x14ac:dyDescent="0.25">
      <c r="A2323" s="2" t="s">
        <v>8799</v>
      </c>
      <c r="B2323" s="8" t="s">
        <v>10350</v>
      </c>
      <c r="F2323" s="15" t="s">
        <v>3226</v>
      </c>
    </row>
    <row r="2324" spans="1:10" x14ac:dyDescent="0.25">
      <c r="A2324" s="2" t="s">
        <v>8799</v>
      </c>
      <c r="B2324" s="8" t="s">
        <v>10350</v>
      </c>
      <c r="F2324" s="15" t="s">
        <v>1454</v>
      </c>
    </row>
    <row r="2325" spans="1:10" x14ac:dyDescent="0.25">
      <c r="A2325" s="2" t="s">
        <v>8799</v>
      </c>
      <c r="B2325" s="8" t="s">
        <v>10350</v>
      </c>
      <c r="F2325" s="15" t="s">
        <v>8554</v>
      </c>
    </row>
    <row r="2326" spans="1:10" x14ac:dyDescent="0.25">
      <c r="A2326" s="2" t="s">
        <v>8799</v>
      </c>
      <c r="B2326" s="8" t="s">
        <v>10350</v>
      </c>
      <c r="F2326" s="15" t="s">
        <v>6138</v>
      </c>
    </row>
    <row r="2327" spans="1:10" x14ac:dyDescent="0.25">
      <c r="A2327" s="2" t="s">
        <v>8799</v>
      </c>
      <c r="B2327" s="8" t="s">
        <v>10350</v>
      </c>
      <c r="F2327" s="15" t="s">
        <v>4466</v>
      </c>
    </row>
    <row r="2328" spans="1:10" x14ac:dyDescent="0.25">
      <c r="A2328" s="2" t="s">
        <v>8799</v>
      </c>
      <c r="B2328" s="8" t="s">
        <v>10350</v>
      </c>
      <c r="F2328" s="15" t="s">
        <v>8730</v>
      </c>
    </row>
    <row r="2329" spans="1:10" x14ac:dyDescent="0.25">
      <c r="A2329" s="2" t="s">
        <v>8799</v>
      </c>
      <c r="B2329" s="8" t="s">
        <v>10350</v>
      </c>
      <c r="F2329" s="15" t="s">
        <v>5567</v>
      </c>
    </row>
    <row r="2330" spans="1:10" x14ac:dyDescent="0.25">
      <c r="A2330" s="2" t="s">
        <v>8799</v>
      </c>
      <c r="B2330" s="8" t="s">
        <v>10350</v>
      </c>
      <c r="F2330" s="15" t="s">
        <v>6820</v>
      </c>
    </row>
    <row r="2331" spans="1:10" x14ac:dyDescent="0.25">
      <c r="A2331" s="2" t="s">
        <v>8799</v>
      </c>
      <c r="B2331" s="8" t="s">
        <v>10350</v>
      </c>
      <c r="F2331" s="15" t="s">
        <v>8652</v>
      </c>
    </row>
    <row r="2332" spans="1:10" x14ac:dyDescent="0.25">
      <c r="A2332" s="2" t="s">
        <v>8799</v>
      </c>
      <c r="B2332" s="8" t="s">
        <v>10350</v>
      </c>
      <c r="F2332" s="15" t="s">
        <v>2648</v>
      </c>
    </row>
    <row r="2333" spans="1:10" x14ac:dyDescent="0.25">
      <c r="A2333" s="2" t="s">
        <v>8799</v>
      </c>
      <c r="B2333" s="8" t="s">
        <v>10350</v>
      </c>
      <c r="F2333" s="15" t="s">
        <v>3229</v>
      </c>
    </row>
    <row r="2334" spans="1:10" x14ac:dyDescent="0.25">
      <c r="A2334" s="2" t="s">
        <v>8799</v>
      </c>
      <c r="B2334" s="8" t="s">
        <v>10350</v>
      </c>
      <c r="F2334" s="15" t="s">
        <v>5206</v>
      </c>
    </row>
    <row r="2335" spans="1:10" x14ac:dyDescent="0.25">
      <c r="A2335" s="2" t="s">
        <v>8799</v>
      </c>
      <c r="B2335" s="8" t="s">
        <v>10350</v>
      </c>
      <c r="F2335" s="15" t="s">
        <v>8420</v>
      </c>
      <c r="I2335" s="3"/>
      <c r="J2335" s="1"/>
    </row>
    <row r="2336" spans="1:10" x14ac:dyDescent="0.25">
      <c r="A2336" s="2" t="s">
        <v>8799</v>
      </c>
      <c r="B2336" s="8" t="s">
        <v>10350</v>
      </c>
      <c r="F2336" s="15" t="s">
        <v>4099</v>
      </c>
      <c r="I2336" s="3"/>
      <c r="J2336" s="1"/>
    </row>
    <row r="2337" spans="1:8" x14ac:dyDescent="0.25">
      <c r="A2337" s="2" t="s">
        <v>8799</v>
      </c>
      <c r="B2337" s="8" t="s">
        <v>10350</v>
      </c>
      <c r="F2337" s="15" t="s">
        <v>6821</v>
      </c>
      <c r="G2337" s="6" t="s">
        <v>10349</v>
      </c>
    </row>
    <row r="2338" spans="1:8" x14ac:dyDescent="0.25">
      <c r="A2338" s="2" t="s">
        <v>8799</v>
      </c>
      <c r="B2338" s="8" t="s">
        <v>10350</v>
      </c>
      <c r="F2338" s="15" t="s">
        <v>8573</v>
      </c>
    </row>
    <row r="2339" spans="1:8" x14ac:dyDescent="0.25">
      <c r="A2339" s="2" t="s">
        <v>8799</v>
      </c>
      <c r="B2339" s="8" t="s">
        <v>10350</v>
      </c>
      <c r="F2339" s="15" t="s">
        <v>2340</v>
      </c>
    </row>
    <row r="2340" spans="1:8" x14ac:dyDescent="0.25">
      <c r="A2340" s="2" t="s">
        <v>8799</v>
      </c>
      <c r="B2340" s="8" t="s">
        <v>10350</v>
      </c>
      <c r="F2340" s="15" t="s">
        <v>121</v>
      </c>
    </row>
    <row r="2341" spans="1:8" x14ac:dyDescent="0.25">
      <c r="A2341" s="2" t="s">
        <v>8799</v>
      </c>
      <c r="B2341" s="8" t="s">
        <v>10350</v>
      </c>
      <c r="F2341" s="15" t="s">
        <v>2130</v>
      </c>
    </row>
    <row r="2342" spans="1:8" x14ac:dyDescent="0.25">
      <c r="A2342" s="2" t="s">
        <v>8799</v>
      </c>
      <c r="B2342" s="8" t="s">
        <v>10350</v>
      </c>
      <c r="F2342" s="15" t="s">
        <v>8447</v>
      </c>
    </row>
    <row r="2343" spans="1:8" x14ac:dyDescent="0.25">
      <c r="A2343" s="2" t="s">
        <v>8799</v>
      </c>
      <c r="B2343" s="8" t="s">
        <v>10350</v>
      </c>
      <c r="F2343" s="15" t="s">
        <v>6630</v>
      </c>
    </row>
    <row r="2344" spans="1:8" x14ac:dyDescent="0.25">
      <c r="A2344" s="2" t="s">
        <v>8799</v>
      </c>
      <c r="B2344" s="8" t="s">
        <v>10350</v>
      </c>
      <c r="F2344" s="15" t="s">
        <v>3802</v>
      </c>
    </row>
    <row r="2345" spans="1:8" x14ac:dyDescent="0.25">
      <c r="A2345" s="2" t="s">
        <v>8799</v>
      </c>
      <c r="B2345" s="8" t="s">
        <v>10350</v>
      </c>
      <c r="F2345" s="15" t="s">
        <v>7879</v>
      </c>
    </row>
    <row r="2346" spans="1:8" x14ac:dyDescent="0.25">
      <c r="A2346" s="2" t="s">
        <v>8799</v>
      </c>
      <c r="B2346" s="8" t="s">
        <v>10350</v>
      </c>
      <c r="F2346" s="15" t="s">
        <v>8343</v>
      </c>
    </row>
    <row r="2347" spans="1:8" x14ac:dyDescent="0.25">
      <c r="A2347" s="2" t="s">
        <v>8799</v>
      </c>
      <c r="B2347" s="8" t="s">
        <v>10350</v>
      </c>
      <c r="F2347" s="15" t="s">
        <v>4100</v>
      </c>
    </row>
    <row r="2348" spans="1:8" x14ac:dyDescent="0.25">
      <c r="A2348" s="2" t="s">
        <v>8799</v>
      </c>
      <c r="B2348" s="8" t="s">
        <v>10350</v>
      </c>
      <c r="F2348" s="15" t="s">
        <v>8760</v>
      </c>
    </row>
    <row r="2349" spans="1:8" x14ac:dyDescent="0.25">
      <c r="A2349" s="2" t="s">
        <v>8799</v>
      </c>
      <c r="B2349" s="8" t="s">
        <v>10350</v>
      </c>
      <c r="F2349" s="15" t="s">
        <v>8653</v>
      </c>
      <c r="H2349" s="8" t="s">
        <v>10350</v>
      </c>
    </row>
    <row r="2350" spans="1:8" x14ac:dyDescent="0.25">
      <c r="A2350" s="2" t="s">
        <v>8799</v>
      </c>
      <c r="B2350" s="8" t="s">
        <v>10350</v>
      </c>
      <c r="F2350" s="15" t="s">
        <v>1458</v>
      </c>
    </row>
    <row r="2351" spans="1:8" x14ac:dyDescent="0.25">
      <c r="A2351" s="2" t="s">
        <v>8799</v>
      </c>
      <c r="B2351" s="8" t="s">
        <v>10350</v>
      </c>
      <c r="F2351" s="15" t="s">
        <v>8241</v>
      </c>
    </row>
    <row r="2352" spans="1:8" x14ac:dyDescent="0.25">
      <c r="A2352" s="2" t="s">
        <v>8799</v>
      </c>
      <c r="B2352" s="8" t="s">
        <v>10350</v>
      </c>
      <c r="F2352" s="15" t="s">
        <v>7173</v>
      </c>
    </row>
    <row r="2353" spans="1:6" x14ac:dyDescent="0.25">
      <c r="A2353" s="2" t="s">
        <v>8799</v>
      </c>
      <c r="B2353" s="8" t="s">
        <v>10350</v>
      </c>
      <c r="F2353" s="15" t="s">
        <v>8378</v>
      </c>
    </row>
    <row r="2354" spans="1:6" x14ac:dyDescent="0.25">
      <c r="A2354" s="2" t="s">
        <v>8799</v>
      </c>
      <c r="B2354" s="8" t="s">
        <v>10350</v>
      </c>
      <c r="F2354" s="15" t="s">
        <v>8398</v>
      </c>
    </row>
    <row r="2355" spans="1:6" x14ac:dyDescent="0.25">
      <c r="A2355" s="2" t="s">
        <v>8799</v>
      </c>
      <c r="B2355" s="8" t="s">
        <v>10350</v>
      </c>
      <c r="F2355" s="15" t="s">
        <v>2757</v>
      </c>
    </row>
    <row r="2356" spans="1:6" x14ac:dyDescent="0.25">
      <c r="A2356" s="2" t="s">
        <v>8799</v>
      </c>
      <c r="B2356" s="8" t="s">
        <v>10350</v>
      </c>
      <c r="F2356" s="15" t="s">
        <v>4649</v>
      </c>
    </row>
    <row r="2357" spans="1:6" x14ac:dyDescent="0.25">
      <c r="A2357" s="2" t="s">
        <v>8799</v>
      </c>
      <c r="B2357" s="8" t="s">
        <v>10350</v>
      </c>
      <c r="F2357" s="15" t="s">
        <v>1563</v>
      </c>
    </row>
    <row r="2358" spans="1:6" x14ac:dyDescent="0.25">
      <c r="A2358" s="2" t="s">
        <v>8799</v>
      </c>
      <c r="B2358" s="8" t="s">
        <v>10350</v>
      </c>
      <c r="F2358" s="15" t="s">
        <v>8379</v>
      </c>
    </row>
    <row r="2359" spans="1:6" x14ac:dyDescent="0.25">
      <c r="A2359" s="2" t="s">
        <v>8799</v>
      </c>
      <c r="B2359" s="8" t="s">
        <v>10350</v>
      </c>
      <c r="F2359" s="15" t="s">
        <v>4521</v>
      </c>
    </row>
    <row r="2360" spans="1:6" x14ac:dyDescent="0.25">
      <c r="A2360" s="2" t="s">
        <v>8799</v>
      </c>
      <c r="B2360" s="8" t="s">
        <v>10350</v>
      </c>
      <c r="F2360" s="15" t="s">
        <v>6792</v>
      </c>
    </row>
    <row r="2361" spans="1:6" x14ac:dyDescent="0.25">
      <c r="A2361" s="2" t="s">
        <v>8799</v>
      </c>
      <c r="B2361" s="8" t="s">
        <v>10350</v>
      </c>
      <c r="F2361" s="15" t="s">
        <v>6678</v>
      </c>
    </row>
    <row r="2362" spans="1:6" x14ac:dyDescent="0.25">
      <c r="A2362" s="2" t="s">
        <v>8799</v>
      </c>
      <c r="B2362" s="8" t="s">
        <v>10350</v>
      </c>
      <c r="F2362" s="15" t="s">
        <v>7238</v>
      </c>
    </row>
    <row r="2363" spans="1:6" x14ac:dyDescent="0.25">
      <c r="A2363" s="2" t="s">
        <v>8799</v>
      </c>
      <c r="B2363" s="8" t="s">
        <v>10350</v>
      </c>
      <c r="F2363" s="15" t="s">
        <v>3039</v>
      </c>
    </row>
    <row r="2364" spans="1:6" x14ac:dyDescent="0.25">
      <c r="A2364" s="2" t="s">
        <v>8799</v>
      </c>
      <c r="B2364" s="8" t="s">
        <v>10350</v>
      </c>
      <c r="F2364" s="15" t="s">
        <v>1209</v>
      </c>
    </row>
    <row r="2365" spans="1:6" x14ac:dyDescent="0.25">
      <c r="A2365" s="2" t="s">
        <v>8799</v>
      </c>
      <c r="B2365" s="8" t="s">
        <v>10350</v>
      </c>
      <c r="F2365" s="15" t="s">
        <v>1329</v>
      </c>
    </row>
    <row r="2366" spans="1:6" x14ac:dyDescent="0.25">
      <c r="A2366" s="2" t="s">
        <v>8799</v>
      </c>
      <c r="B2366" s="8" t="s">
        <v>10350</v>
      </c>
      <c r="F2366" s="15" t="s">
        <v>8491</v>
      </c>
    </row>
    <row r="2367" spans="1:6" x14ac:dyDescent="0.25">
      <c r="A2367" s="2" t="s">
        <v>8799</v>
      </c>
      <c r="B2367" s="8" t="s">
        <v>10350</v>
      </c>
      <c r="F2367" s="15" t="s">
        <v>8448</v>
      </c>
    </row>
    <row r="2368" spans="1:6" x14ac:dyDescent="0.25">
      <c r="A2368" s="2" t="s">
        <v>8799</v>
      </c>
      <c r="B2368" s="8" t="s">
        <v>10350</v>
      </c>
      <c r="F2368" s="15" t="s">
        <v>254</v>
      </c>
    </row>
    <row r="2369" spans="1:6" x14ac:dyDescent="0.25">
      <c r="A2369" s="2" t="s">
        <v>8799</v>
      </c>
      <c r="B2369" s="8" t="s">
        <v>10350</v>
      </c>
      <c r="F2369" s="15" t="s">
        <v>7704</v>
      </c>
    </row>
    <row r="2370" spans="1:6" x14ac:dyDescent="0.25">
      <c r="A2370" s="2" t="s">
        <v>8799</v>
      </c>
      <c r="B2370" s="8" t="s">
        <v>10350</v>
      </c>
      <c r="F2370" s="15" t="s">
        <v>3806</v>
      </c>
    </row>
    <row r="2371" spans="1:6" x14ac:dyDescent="0.25">
      <c r="A2371" s="2" t="s">
        <v>8799</v>
      </c>
      <c r="B2371" s="8" t="s">
        <v>10350</v>
      </c>
      <c r="F2371" s="15" t="s">
        <v>4584</v>
      </c>
    </row>
    <row r="2372" spans="1:6" x14ac:dyDescent="0.25">
      <c r="A2372" s="2" t="s">
        <v>8799</v>
      </c>
      <c r="B2372" s="8" t="s">
        <v>10350</v>
      </c>
      <c r="F2372" s="15" t="s">
        <v>5059</v>
      </c>
    </row>
    <row r="2373" spans="1:6" x14ac:dyDescent="0.25">
      <c r="A2373" s="2" t="s">
        <v>8799</v>
      </c>
      <c r="B2373" s="8" t="s">
        <v>10350</v>
      </c>
      <c r="F2373" s="15" t="s">
        <v>1210</v>
      </c>
    </row>
    <row r="2374" spans="1:6" x14ac:dyDescent="0.25">
      <c r="A2374" s="2" t="s">
        <v>8799</v>
      </c>
      <c r="B2374" s="8" t="s">
        <v>10350</v>
      </c>
      <c r="F2374" s="15" t="s">
        <v>6587</v>
      </c>
    </row>
    <row r="2375" spans="1:6" x14ac:dyDescent="0.25">
      <c r="A2375" s="2" t="s">
        <v>8799</v>
      </c>
      <c r="B2375" s="8" t="s">
        <v>10350</v>
      </c>
      <c r="F2375" s="15" t="s">
        <v>8472</v>
      </c>
    </row>
    <row r="2376" spans="1:6" x14ac:dyDescent="0.25">
      <c r="A2376" s="2" t="s">
        <v>8799</v>
      </c>
      <c r="B2376" s="8" t="s">
        <v>10350</v>
      </c>
      <c r="F2376" s="15" t="s">
        <v>8530</v>
      </c>
    </row>
    <row r="2377" spans="1:6" x14ac:dyDescent="0.25">
      <c r="A2377" s="2" t="s">
        <v>8799</v>
      </c>
      <c r="B2377" s="8" t="s">
        <v>10350</v>
      </c>
      <c r="F2377" s="15" t="s">
        <v>7377</v>
      </c>
    </row>
    <row r="2378" spans="1:6" x14ac:dyDescent="0.25">
      <c r="A2378" s="2" t="s">
        <v>8799</v>
      </c>
      <c r="B2378" s="8" t="s">
        <v>10350</v>
      </c>
      <c r="F2378" s="15" t="s">
        <v>8605</v>
      </c>
    </row>
    <row r="2379" spans="1:6" x14ac:dyDescent="0.25">
      <c r="A2379" s="2" t="s">
        <v>8799</v>
      </c>
      <c r="B2379" s="8" t="s">
        <v>10350</v>
      </c>
      <c r="F2379" s="15" t="s">
        <v>4755</v>
      </c>
    </row>
    <row r="2380" spans="1:6" x14ac:dyDescent="0.25">
      <c r="A2380" s="2" t="s">
        <v>8799</v>
      </c>
      <c r="B2380" s="8" t="s">
        <v>10350</v>
      </c>
      <c r="F2380" s="15" t="s">
        <v>8399</v>
      </c>
    </row>
    <row r="2381" spans="1:6" x14ac:dyDescent="0.25">
      <c r="A2381" s="2" t="s">
        <v>8799</v>
      </c>
      <c r="B2381" s="8" t="s">
        <v>10350</v>
      </c>
      <c r="F2381" s="15" t="s">
        <v>6041</v>
      </c>
    </row>
    <row r="2382" spans="1:6" x14ac:dyDescent="0.25">
      <c r="A2382" s="2" t="s">
        <v>8799</v>
      </c>
      <c r="B2382" s="8" t="s">
        <v>10350</v>
      </c>
      <c r="F2382" s="15" t="s">
        <v>1927</v>
      </c>
    </row>
    <row r="2383" spans="1:6" x14ac:dyDescent="0.25">
      <c r="A2383" s="2" t="s">
        <v>8799</v>
      </c>
      <c r="B2383" s="8" t="s">
        <v>10350</v>
      </c>
      <c r="F2383" s="15" t="s">
        <v>7738</v>
      </c>
    </row>
    <row r="2384" spans="1:6" x14ac:dyDescent="0.25">
      <c r="A2384" s="2" t="s">
        <v>8799</v>
      </c>
      <c r="B2384" s="8" t="s">
        <v>10350</v>
      </c>
      <c r="F2384" s="15" t="s">
        <v>8421</v>
      </c>
    </row>
    <row r="2385" spans="1:6" x14ac:dyDescent="0.25">
      <c r="A2385" s="2" t="s">
        <v>8799</v>
      </c>
      <c r="B2385" s="8" t="s">
        <v>10350</v>
      </c>
      <c r="F2385" s="15" t="s">
        <v>5363</v>
      </c>
    </row>
    <row r="2386" spans="1:6" x14ac:dyDescent="0.25">
      <c r="A2386" s="2" t="s">
        <v>8799</v>
      </c>
      <c r="B2386" s="8" t="s">
        <v>10350</v>
      </c>
      <c r="F2386" s="15" t="s">
        <v>2759</v>
      </c>
    </row>
    <row r="2387" spans="1:6" x14ac:dyDescent="0.25">
      <c r="A2387" s="2" t="s">
        <v>8799</v>
      </c>
      <c r="B2387" s="8" t="s">
        <v>10350</v>
      </c>
      <c r="F2387" s="15" t="s">
        <v>6336</v>
      </c>
    </row>
    <row r="2388" spans="1:6" x14ac:dyDescent="0.25">
      <c r="A2388" s="2" t="s">
        <v>8799</v>
      </c>
      <c r="B2388" s="8" t="s">
        <v>10350</v>
      </c>
      <c r="F2388" s="15" t="s">
        <v>7443</v>
      </c>
    </row>
    <row r="2389" spans="1:6" x14ac:dyDescent="0.25">
      <c r="A2389" s="2" t="s">
        <v>8799</v>
      </c>
      <c r="B2389" s="8" t="s">
        <v>10350</v>
      </c>
      <c r="F2389" s="15" t="s">
        <v>8018</v>
      </c>
    </row>
    <row r="2390" spans="1:6" x14ac:dyDescent="0.25">
      <c r="A2390" s="2" t="s">
        <v>8799</v>
      </c>
      <c r="B2390" s="8" t="s">
        <v>10350</v>
      </c>
      <c r="F2390" s="15" t="s">
        <v>7239</v>
      </c>
    </row>
    <row r="2391" spans="1:6" x14ac:dyDescent="0.25">
      <c r="A2391" s="2" t="s">
        <v>8799</v>
      </c>
      <c r="B2391" s="8" t="s">
        <v>10350</v>
      </c>
      <c r="F2391" s="15" t="s">
        <v>8743</v>
      </c>
    </row>
    <row r="2392" spans="1:6" x14ac:dyDescent="0.25">
      <c r="A2392" s="2" t="s">
        <v>8799</v>
      </c>
      <c r="B2392" s="8" t="s">
        <v>10350</v>
      </c>
      <c r="F2392" s="15" t="s">
        <v>4701</v>
      </c>
    </row>
    <row r="2393" spans="1:6" x14ac:dyDescent="0.25">
      <c r="A2393" s="2" t="s">
        <v>8799</v>
      </c>
      <c r="B2393" s="8" t="s">
        <v>10350</v>
      </c>
      <c r="F2393" s="15" t="s">
        <v>8761</v>
      </c>
    </row>
    <row r="2394" spans="1:6" x14ac:dyDescent="0.25">
      <c r="A2394" s="2" t="s">
        <v>8799</v>
      </c>
      <c r="B2394" s="8" t="s">
        <v>10350</v>
      </c>
      <c r="F2394" s="15" t="s">
        <v>3233</v>
      </c>
    </row>
    <row r="2395" spans="1:6" x14ac:dyDescent="0.25">
      <c r="A2395" s="2" t="s">
        <v>8799</v>
      </c>
      <c r="B2395" s="8" t="s">
        <v>10350</v>
      </c>
      <c r="F2395" s="15" t="s">
        <v>8473</v>
      </c>
    </row>
    <row r="2396" spans="1:6" x14ac:dyDescent="0.25">
      <c r="A2396" s="2" t="s">
        <v>8799</v>
      </c>
      <c r="B2396" s="8" t="s">
        <v>10350</v>
      </c>
      <c r="F2396" s="15" t="s">
        <v>7263</v>
      </c>
    </row>
    <row r="2397" spans="1:6" x14ac:dyDescent="0.25">
      <c r="A2397" s="2" t="s">
        <v>8799</v>
      </c>
      <c r="B2397" s="8" t="s">
        <v>10350</v>
      </c>
      <c r="F2397" s="15" t="s">
        <v>1707</v>
      </c>
    </row>
    <row r="2398" spans="1:6" x14ac:dyDescent="0.25">
      <c r="A2398" s="2" t="s">
        <v>8799</v>
      </c>
      <c r="B2398" s="8" t="s">
        <v>10350</v>
      </c>
      <c r="F2398" s="15" t="s">
        <v>2554</v>
      </c>
    </row>
    <row r="2399" spans="1:6" x14ac:dyDescent="0.25">
      <c r="A2399" s="2" t="s">
        <v>8799</v>
      </c>
      <c r="B2399" s="8" t="s">
        <v>10350</v>
      </c>
      <c r="F2399" s="15" t="s">
        <v>8513</v>
      </c>
    </row>
    <row r="2400" spans="1:6" x14ac:dyDescent="0.25">
      <c r="A2400" s="2" t="s">
        <v>8799</v>
      </c>
      <c r="B2400" s="8" t="s">
        <v>10350</v>
      </c>
      <c r="F2400" s="15" t="s">
        <v>6720</v>
      </c>
    </row>
    <row r="2401" spans="1:6" x14ac:dyDescent="0.25">
      <c r="A2401" s="2" t="s">
        <v>8799</v>
      </c>
      <c r="B2401" s="8" t="s">
        <v>10350</v>
      </c>
      <c r="F2401" s="15" t="s">
        <v>2131</v>
      </c>
    </row>
    <row r="2402" spans="1:6" x14ac:dyDescent="0.25">
      <c r="A2402" s="2" t="s">
        <v>8799</v>
      </c>
      <c r="B2402" s="8" t="s">
        <v>10350</v>
      </c>
      <c r="F2402" s="15" t="s">
        <v>8422</v>
      </c>
    </row>
    <row r="2403" spans="1:6" x14ac:dyDescent="0.25">
      <c r="A2403" s="2" t="s">
        <v>8799</v>
      </c>
      <c r="B2403" s="8" t="s">
        <v>10350</v>
      </c>
      <c r="F2403" s="15" t="s">
        <v>8361</v>
      </c>
    </row>
    <row r="2404" spans="1:6" x14ac:dyDescent="0.25">
      <c r="A2404" s="2" t="s">
        <v>8799</v>
      </c>
      <c r="B2404" s="8" t="s">
        <v>10350</v>
      </c>
      <c r="F2404" s="15" t="s">
        <v>7809</v>
      </c>
    </row>
    <row r="2405" spans="1:6" x14ac:dyDescent="0.25">
      <c r="A2405" s="2" t="s">
        <v>8799</v>
      </c>
      <c r="B2405" s="8" t="s">
        <v>10350</v>
      </c>
      <c r="F2405" s="15" t="s">
        <v>8531</v>
      </c>
    </row>
    <row r="2406" spans="1:6" x14ac:dyDescent="0.25">
      <c r="A2406" s="2" t="s">
        <v>8799</v>
      </c>
      <c r="B2406" s="8" t="s">
        <v>10350</v>
      </c>
      <c r="F2406" s="15" t="s">
        <v>402</v>
      </c>
    </row>
    <row r="2407" spans="1:6" x14ac:dyDescent="0.25">
      <c r="A2407" s="2" t="s">
        <v>8799</v>
      </c>
      <c r="B2407" s="8" t="s">
        <v>10350</v>
      </c>
      <c r="F2407" s="15" t="s">
        <v>8633</v>
      </c>
    </row>
    <row r="2408" spans="1:6" x14ac:dyDescent="0.25">
      <c r="A2408" s="2" t="s">
        <v>8799</v>
      </c>
      <c r="B2408" s="8" t="s">
        <v>10350</v>
      </c>
      <c r="F2408" s="15" t="s">
        <v>8762</v>
      </c>
    </row>
    <row r="2409" spans="1:6" x14ac:dyDescent="0.25">
      <c r="A2409" s="2" t="s">
        <v>8799</v>
      </c>
      <c r="B2409" s="8" t="s">
        <v>10350</v>
      </c>
      <c r="F2409" s="15" t="s">
        <v>5472</v>
      </c>
    </row>
    <row r="2410" spans="1:6" x14ac:dyDescent="0.25">
      <c r="A2410" s="2" t="s">
        <v>8799</v>
      </c>
      <c r="B2410" s="8" t="s">
        <v>10350</v>
      </c>
      <c r="F2410" s="15" t="s">
        <v>4651</v>
      </c>
    </row>
    <row r="2411" spans="1:6" x14ac:dyDescent="0.25">
      <c r="A2411" s="2" t="s">
        <v>8799</v>
      </c>
      <c r="B2411" s="8" t="s">
        <v>10350</v>
      </c>
      <c r="F2411" s="15" t="s">
        <v>126</v>
      </c>
    </row>
    <row r="2412" spans="1:6" x14ac:dyDescent="0.25">
      <c r="A2412" s="2" t="s">
        <v>8799</v>
      </c>
      <c r="B2412" s="8" t="s">
        <v>10350</v>
      </c>
      <c r="F2412" s="15" t="s">
        <v>8585</v>
      </c>
    </row>
    <row r="2413" spans="1:6" x14ac:dyDescent="0.25">
      <c r="A2413" s="2" t="s">
        <v>8799</v>
      </c>
      <c r="B2413" s="8" t="s">
        <v>10350</v>
      </c>
      <c r="F2413" s="15" t="s">
        <v>8449</v>
      </c>
    </row>
    <row r="2414" spans="1:6" x14ac:dyDescent="0.25">
      <c r="A2414" s="2" t="s">
        <v>8799</v>
      </c>
      <c r="B2414" s="8" t="s">
        <v>10350</v>
      </c>
      <c r="F2414" s="15" t="s">
        <v>1462</v>
      </c>
    </row>
    <row r="2415" spans="1:6" x14ac:dyDescent="0.25">
      <c r="A2415" s="2" t="s">
        <v>8799</v>
      </c>
      <c r="B2415" s="8" t="s">
        <v>10350</v>
      </c>
      <c r="F2415" s="15" t="s">
        <v>8731</v>
      </c>
    </row>
    <row r="2416" spans="1:6" x14ac:dyDescent="0.25">
      <c r="A2416" s="2" t="s">
        <v>8799</v>
      </c>
      <c r="B2416" s="8" t="s">
        <v>10350</v>
      </c>
      <c r="F2416" s="15" t="s">
        <v>2346</v>
      </c>
    </row>
    <row r="2417" spans="1:6" x14ac:dyDescent="0.25">
      <c r="A2417" s="2" t="s">
        <v>8799</v>
      </c>
      <c r="B2417" s="8" t="s">
        <v>10350</v>
      </c>
      <c r="F2417" s="15" t="s">
        <v>2651</v>
      </c>
    </row>
    <row r="2418" spans="1:6" x14ac:dyDescent="0.25">
      <c r="A2418" s="2" t="s">
        <v>8799</v>
      </c>
      <c r="B2418" s="8" t="s">
        <v>10350</v>
      </c>
      <c r="F2418" s="15" t="s">
        <v>5419</v>
      </c>
    </row>
    <row r="2419" spans="1:6" x14ac:dyDescent="0.25">
      <c r="A2419" s="2" t="s">
        <v>8799</v>
      </c>
      <c r="B2419" s="8" t="s">
        <v>10350</v>
      </c>
      <c r="F2419" s="15" t="s">
        <v>5061</v>
      </c>
    </row>
    <row r="2420" spans="1:6" x14ac:dyDescent="0.25">
      <c r="A2420" s="2" t="s">
        <v>8799</v>
      </c>
      <c r="B2420" s="8" t="s">
        <v>10350</v>
      </c>
      <c r="F2420" s="15" t="s">
        <v>8272</v>
      </c>
    </row>
    <row r="2421" spans="1:6" x14ac:dyDescent="0.25">
      <c r="A2421" s="2" t="s">
        <v>8799</v>
      </c>
      <c r="B2421" s="8" t="s">
        <v>10350</v>
      </c>
      <c r="F2421" s="15" t="s">
        <v>804</v>
      </c>
    </row>
    <row r="2422" spans="1:6" x14ac:dyDescent="0.25">
      <c r="A2422" s="2" t="s">
        <v>8799</v>
      </c>
      <c r="B2422" s="8" t="s">
        <v>10350</v>
      </c>
      <c r="F2422" s="15" t="s">
        <v>8436</v>
      </c>
    </row>
    <row r="2423" spans="1:6" x14ac:dyDescent="0.25">
      <c r="A2423" s="2" t="s">
        <v>8799</v>
      </c>
      <c r="B2423" s="8" t="s">
        <v>10350</v>
      </c>
      <c r="F2423" s="15" t="s">
        <v>8437</v>
      </c>
    </row>
    <row r="2424" spans="1:6" x14ac:dyDescent="0.25">
      <c r="A2424" s="2" t="s">
        <v>8799</v>
      </c>
      <c r="B2424" s="8" t="s">
        <v>10350</v>
      </c>
      <c r="F2424" s="15" t="s">
        <v>8763</v>
      </c>
    </row>
    <row r="2425" spans="1:6" x14ac:dyDescent="0.25">
      <c r="A2425" s="2" t="s">
        <v>8799</v>
      </c>
      <c r="B2425" s="8" t="s">
        <v>10350</v>
      </c>
      <c r="F2425" s="15" t="s">
        <v>8492</v>
      </c>
    </row>
    <row r="2426" spans="1:6" x14ac:dyDescent="0.25">
      <c r="A2426" s="2" t="s">
        <v>8799</v>
      </c>
      <c r="B2426" s="8" t="s">
        <v>10350</v>
      </c>
      <c r="F2426" s="15" t="s">
        <v>2135</v>
      </c>
    </row>
    <row r="2427" spans="1:6" x14ac:dyDescent="0.25">
      <c r="A2427" s="2" t="s">
        <v>8799</v>
      </c>
      <c r="B2427" s="8" t="s">
        <v>10350</v>
      </c>
      <c r="F2427" s="15" t="s">
        <v>1335</v>
      </c>
    </row>
    <row r="2428" spans="1:6" x14ac:dyDescent="0.25">
      <c r="A2428" s="2" t="s">
        <v>8799</v>
      </c>
      <c r="B2428" s="8" t="s">
        <v>10350</v>
      </c>
      <c r="F2428" s="15" t="s">
        <v>8689</v>
      </c>
    </row>
    <row r="2429" spans="1:6" x14ac:dyDescent="0.25">
      <c r="A2429" s="2" t="s">
        <v>8799</v>
      </c>
      <c r="B2429" s="8" t="s">
        <v>10350</v>
      </c>
      <c r="F2429" s="15" t="s">
        <v>2137</v>
      </c>
    </row>
    <row r="2430" spans="1:6" x14ac:dyDescent="0.25">
      <c r="A2430" s="2" t="s">
        <v>8799</v>
      </c>
      <c r="B2430" s="8" t="s">
        <v>10350</v>
      </c>
      <c r="F2430" s="15" t="s">
        <v>3128</v>
      </c>
    </row>
    <row r="2431" spans="1:6" x14ac:dyDescent="0.25">
      <c r="A2431" s="2" t="s">
        <v>8799</v>
      </c>
      <c r="B2431" s="8" t="s">
        <v>10350</v>
      </c>
      <c r="F2431" s="15" t="s">
        <v>8019</v>
      </c>
    </row>
    <row r="2432" spans="1:6" x14ac:dyDescent="0.25">
      <c r="A2432" s="2" t="s">
        <v>8799</v>
      </c>
      <c r="B2432" s="8" t="s">
        <v>10350</v>
      </c>
      <c r="F2432" s="15" t="s">
        <v>6883</v>
      </c>
    </row>
    <row r="2433" spans="1:6" x14ac:dyDescent="0.25">
      <c r="A2433" s="2" t="s">
        <v>8799</v>
      </c>
      <c r="B2433" s="8" t="s">
        <v>10350</v>
      </c>
      <c r="F2433" s="15" t="s">
        <v>3319</v>
      </c>
    </row>
    <row r="2434" spans="1:6" x14ac:dyDescent="0.25">
      <c r="A2434" s="2" t="s">
        <v>8799</v>
      </c>
      <c r="B2434" s="8" t="s">
        <v>10350</v>
      </c>
      <c r="F2434" s="15" t="s">
        <v>8671</v>
      </c>
    </row>
    <row r="2435" spans="1:6" x14ac:dyDescent="0.25">
      <c r="A2435" s="2" t="s">
        <v>8799</v>
      </c>
      <c r="B2435" s="8" t="s">
        <v>10350</v>
      </c>
      <c r="F2435" s="15" t="s">
        <v>8362</v>
      </c>
    </row>
    <row r="2436" spans="1:6" x14ac:dyDescent="0.25">
      <c r="A2436" s="2" t="s">
        <v>8799</v>
      </c>
      <c r="B2436" s="8" t="s">
        <v>10350</v>
      </c>
      <c r="F2436" s="15" t="s">
        <v>8514</v>
      </c>
    </row>
    <row r="2437" spans="1:6" x14ac:dyDescent="0.25">
      <c r="A2437" s="2" t="s">
        <v>8799</v>
      </c>
      <c r="B2437" s="8" t="s">
        <v>10350</v>
      </c>
      <c r="F2437" s="15" t="s">
        <v>2457</v>
      </c>
    </row>
    <row r="2438" spans="1:6" x14ac:dyDescent="0.25">
      <c r="A2438" s="2" t="s">
        <v>8799</v>
      </c>
      <c r="B2438" s="8" t="s">
        <v>10350</v>
      </c>
      <c r="F2438" s="15" t="s">
        <v>5683</v>
      </c>
    </row>
    <row r="2439" spans="1:6" x14ac:dyDescent="0.25">
      <c r="A2439" s="2" t="s">
        <v>8799</v>
      </c>
      <c r="B2439" s="8" t="s">
        <v>10350</v>
      </c>
      <c r="F2439" s="15" t="s">
        <v>8672</v>
      </c>
    </row>
    <row r="2440" spans="1:6" x14ac:dyDescent="0.25">
      <c r="A2440" s="2" t="s">
        <v>8799</v>
      </c>
      <c r="B2440" s="8" t="s">
        <v>10350</v>
      </c>
      <c r="F2440" s="15" t="s">
        <v>8586</v>
      </c>
    </row>
    <row r="2441" spans="1:6" x14ac:dyDescent="0.25">
      <c r="A2441" s="2" t="s">
        <v>8799</v>
      </c>
      <c r="B2441" s="8" t="s">
        <v>10350</v>
      </c>
      <c r="F2441" s="15" t="s">
        <v>1467</v>
      </c>
    </row>
    <row r="2442" spans="1:6" x14ac:dyDescent="0.25">
      <c r="A2442" s="2" t="s">
        <v>8799</v>
      </c>
      <c r="B2442" s="8" t="s">
        <v>10350</v>
      </c>
      <c r="F2442" s="15" t="s">
        <v>2859</v>
      </c>
    </row>
    <row r="2443" spans="1:6" x14ac:dyDescent="0.25">
      <c r="A2443" s="2" t="s">
        <v>8799</v>
      </c>
      <c r="B2443" s="8" t="s">
        <v>10350</v>
      </c>
      <c r="F2443" s="15" t="s">
        <v>6286</v>
      </c>
    </row>
    <row r="2444" spans="1:6" x14ac:dyDescent="0.25">
      <c r="A2444" s="2" t="s">
        <v>8799</v>
      </c>
      <c r="B2444" s="8" t="s">
        <v>10350</v>
      </c>
      <c r="F2444" s="15" t="s">
        <v>8515</v>
      </c>
    </row>
    <row r="2445" spans="1:6" x14ac:dyDescent="0.25">
      <c r="A2445" s="2" t="s">
        <v>8799</v>
      </c>
      <c r="B2445" s="8" t="s">
        <v>10350</v>
      </c>
      <c r="F2445" s="15" t="s">
        <v>676</v>
      </c>
    </row>
    <row r="2446" spans="1:6" x14ac:dyDescent="0.25">
      <c r="A2446" s="2" t="s">
        <v>8799</v>
      </c>
      <c r="B2446" s="8" t="s">
        <v>10350</v>
      </c>
      <c r="F2446" s="15" t="s">
        <v>8587</v>
      </c>
    </row>
    <row r="2447" spans="1:6" x14ac:dyDescent="0.25">
      <c r="A2447" s="2" t="s">
        <v>8799</v>
      </c>
      <c r="B2447" s="8" t="s">
        <v>10350</v>
      </c>
      <c r="F2447" s="15" t="s">
        <v>2766</v>
      </c>
    </row>
    <row r="2448" spans="1:6" x14ac:dyDescent="0.25">
      <c r="A2448" s="2" t="s">
        <v>8799</v>
      </c>
      <c r="B2448" s="8" t="s">
        <v>10350</v>
      </c>
      <c r="F2448" s="15" t="s">
        <v>5789</v>
      </c>
    </row>
    <row r="2449" spans="1:6" x14ac:dyDescent="0.25">
      <c r="A2449" s="2" t="s">
        <v>8799</v>
      </c>
      <c r="B2449" s="8" t="s">
        <v>10350</v>
      </c>
      <c r="F2449" s="15" t="s">
        <v>678</v>
      </c>
    </row>
    <row r="2450" spans="1:6" x14ac:dyDescent="0.25">
      <c r="A2450" s="2" t="s">
        <v>8799</v>
      </c>
      <c r="B2450" s="8" t="s">
        <v>10350</v>
      </c>
      <c r="F2450" s="15" t="s">
        <v>8450</v>
      </c>
    </row>
    <row r="2451" spans="1:6" x14ac:dyDescent="0.25">
      <c r="A2451" s="2" t="s">
        <v>8799</v>
      </c>
      <c r="B2451" s="8" t="s">
        <v>10350</v>
      </c>
      <c r="F2451" s="15" t="s">
        <v>259</v>
      </c>
    </row>
    <row r="2452" spans="1:6" x14ac:dyDescent="0.25">
      <c r="A2452" s="2" t="s">
        <v>8799</v>
      </c>
      <c r="B2452" s="8" t="s">
        <v>10350</v>
      </c>
      <c r="F2452" s="15" t="s">
        <v>2860</v>
      </c>
    </row>
    <row r="2453" spans="1:6" x14ac:dyDescent="0.25">
      <c r="A2453" s="2" t="s">
        <v>8799</v>
      </c>
      <c r="B2453" s="8" t="s">
        <v>10350</v>
      </c>
      <c r="F2453" s="15" t="s">
        <v>8606</v>
      </c>
    </row>
    <row r="2454" spans="1:6" x14ac:dyDescent="0.25">
      <c r="A2454" s="2" t="s">
        <v>8799</v>
      </c>
      <c r="B2454" s="8" t="s">
        <v>10350</v>
      </c>
      <c r="F2454" s="15" t="s">
        <v>8052</v>
      </c>
    </row>
    <row r="2455" spans="1:6" x14ac:dyDescent="0.25">
      <c r="A2455" s="2" t="s">
        <v>8799</v>
      </c>
      <c r="B2455" s="8" t="s">
        <v>10350</v>
      </c>
      <c r="F2455" s="15" t="s">
        <v>7848</v>
      </c>
    </row>
    <row r="2456" spans="1:6" x14ac:dyDescent="0.25">
      <c r="A2456" s="2" t="s">
        <v>8799</v>
      </c>
      <c r="B2456" s="8" t="s">
        <v>10350</v>
      </c>
      <c r="F2456" s="15" t="s">
        <v>5474</v>
      </c>
    </row>
    <row r="2457" spans="1:6" x14ac:dyDescent="0.25">
      <c r="A2457" s="2" t="s">
        <v>8799</v>
      </c>
      <c r="B2457" s="8" t="s">
        <v>10350</v>
      </c>
      <c r="F2457" s="15" t="s">
        <v>807</v>
      </c>
    </row>
    <row r="2458" spans="1:6" x14ac:dyDescent="0.25">
      <c r="A2458" s="2" t="s">
        <v>8799</v>
      </c>
      <c r="B2458" s="8" t="s">
        <v>10350</v>
      </c>
      <c r="F2458" s="15" t="s">
        <v>6976</v>
      </c>
    </row>
    <row r="2459" spans="1:6" x14ac:dyDescent="0.25">
      <c r="A2459" s="2" t="s">
        <v>8799</v>
      </c>
      <c r="B2459" s="8" t="s">
        <v>10350</v>
      </c>
      <c r="F2459" s="15" t="s">
        <v>2658</v>
      </c>
    </row>
    <row r="2460" spans="1:6" x14ac:dyDescent="0.25">
      <c r="A2460" s="2" t="s">
        <v>8799</v>
      </c>
      <c r="B2460" s="8" t="s">
        <v>10350</v>
      </c>
      <c r="F2460" s="15" t="s">
        <v>6568</v>
      </c>
    </row>
    <row r="2461" spans="1:6" x14ac:dyDescent="0.25">
      <c r="A2461" s="2" t="s">
        <v>8799</v>
      </c>
      <c r="B2461" s="8" t="s">
        <v>10350</v>
      </c>
      <c r="F2461" s="15" t="s">
        <v>8400</v>
      </c>
    </row>
    <row r="2462" spans="1:6" x14ac:dyDescent="0.25">
      <c r="A2462" s="2" t="s">
        <v>8799</v>
      </c>
      <c r="B2462" s="8" t="s">
        <v>10350</v>
      </c>
      <c r="F2462" s="15" t="s">
        <v>8474</v>
      </c>
    </row>
    <row r="2463" spans="1:6" x14ac:dyDescent="0.25">
      <c r="A2463" s="2" t="s">
        <v>8799</v>
      </c>
      <c r="B2463" s="8" t="s">
        <v>10350</v>
      </c>
      <c r="F2463" s="15" t="s">
        <v>6407</v>
      </c>
    </row>
    <row r="2464" spans="1:6" x14ac:dyDescent="0.25">
      <c r="A2464" s="2" t="s">
        <v>8799</v>
      </c>
      <c r="B2464" s="8" t="s">
        <v>10350</v>
      </c>
      <c r="F2464" s="15" t="s">
        <v>8475</v>
      </c>
    </row>
    <row r="2465" spans="1:6" x14ac:dyDescent="0.25">
      <c r="A2465" s="2" t="s">
        <v>8799</v>
      </c>
      <c r="B2465" s="8" t="s">
        <v>10350</v>
      </c>
      <c r="F2465" s="15" t="s">
        <v>6045</v>
      </c>
    </row>
    <row r="2466" spans="1:6" x14ac:dyDescent="0.25">
      <c r="A2466" s="2" t="s">
        <v>8799</v>
      </c>
      <c r="B2466" s="8" t="s">
        <v>10350</v>
      </c>
      <c r="F2466" s="15" t="s">
        <v>8634</v>
      </c>
    </row>
    <row r="2467" spans="1:6" x14ac:dyDescent="0.25">
      <c r="A2467" s="2" t="s">
        <v>8799</v>
      </c>
      <c r="B2467" s="8" t="s">
        <v>10350</v>
      </c>
      <c r="F2467" s="15" t="s">
        <v>8690</v>
      </c>
    </row>
    <row r="2468" spans="1:6" x14ac:dyDescent="0.25">
      <c r="A2468" s="2" t="s">
        <v>8799</v>
      </c>
      <c r="B2468" s="8" t="s">
        <v>10350</v>
      </c>
      <c r="F2468" s="15" t="s">
        <v>7143</v>
      </c>
    </row>
    <row r="2469" spans="1:6" x14ac:dyDescent="0.25">
      <c r="A2469" s="2" t="s">
        <v>8799</v>
      </c>
      <c r="B2469" s="8" t="s">
        <v>10350</v>
      </c>
      <c r="F2469" s="15" t="s">
        <v>681</v>
      </c>
    </row>
    <row r="2470" spans="1:6" x14ac:dyDescent="0.25">
      <c r="A2470" s="2" t="s">
        <v>8799</v>
      </c>
      <c r="B2470" s="8" t="s">
        <v>10350</v>
      </c>
      <c r="F2470" s="15" t="s">
        <v>8380</v>
      </c>
    </row>
    <row r="2471" spans="1:6" x14ac:dyDescent="0.25">
      <c r="A2471" s="2" t="s">
        <v>8799</v>
      </c>
      <c r="B2471" s="8" t="s">
        <v>10350</v>
      </c>
      <c r="F2471" s="15" t="s">
        <v>5792</v>
      </c>
    </row>
    <row r="2472" spans="1:6" x14ac:dyDescent="0.25">
      <c r="A2472" s="2" t="s">
        <v>8799</v>
      </c>
      <c r="B2472" s="8" t="s">
        <v>10350</v>
      </c>
      <c r="F2472" s="15" t="s">
        <v>8451</v>
      </c>
    </row>
    <row r="2473" spans="1:6" x14ac:dyDescent="0.25">
      <c r="A2473" s="2" t="s">
        <v>8799</v>
      </c>
      <c r="B2473" s="8" t="s">
        <v>10350</v>
      </c>
      <c r="F2473" s="15" t="s">
        <v>3046</v>
      </c>
    </row>
    <row r="2474" spans="1:6" x14ac:dyDescent="0.25">
      <c r="A2474" s="2" t="s">
        <v>8799</v>
      </c>
      <c r="B2474" s="8" t="s">
        <v>10350</v>
      </c>
      <c r="F2474" s="15" t="s">
        <v>8423</v>
      </c>
    </row>
    <row r="2475" spans="1:6" x14ac:dyDescent="0.25">
      <c r="A2475" s="2" t="s">
        <v>8799</v>
      </c>
      <c r="B2475" s="8" t="s">
        <v>10350</v>
      </c>
      <c r="F2475" s="15" t="s">
        <v>3131</v>
      </c>
    </row>
    <row r="2476" spans="1:6" x14ac:dyDescent="0.25">
      <c r="A2476" s="2" t="s">
        <v>8799</v>
      </c>
      <c r="B2476" s="8" t="s">
        <v>10350</v>
      </c>
      <c r="F2476" s="15" t="s">
        <v>4178</v>
      </c>
    </row>
    <row r="2477" spans="1:6" x14ac:dyDescent="0.25">
      <c r="A2477" s="2" t="s">
        <v>8799</v>
      </c>
      <c r="B2477" s="8" t="s">
        <v>10350</v>
      </c>
      <c r="F2477" s="15" t="s">
        <v>3731</v>
      </c>
    </row>
    <row r="2478" spans="1:6" x14ac:dyDescent="0.25">
      <c r="A2478" s="2" t="s">
        <v>8799</v>
      </c>
      <c r="B2478" s="8" t="s">
        <v>10350</v>
      </c>
      <c r="F2478" s="15" t="s">
        <v>7949</v>
      </c>
    </row>
    <row r="2479" spans="1:6" x14ac:dyDescent="0.25">
      <c r="A2479" s="2" t="s">
        <v>8799</v>
      </c>
      <c r="B2479" s="8" t="s">
        <v>10350</v>
      </c>
      <c r="F2479" s="15" t="s">
        <v>1468</v>
      </c>
    </row>
    <row r="2480" spans="1:6" x14ac:dyDescent="0.25">
      <c r="A2480" s="2" t="s">
        <v>8799</v>
      </c>
      <c r="B2480" s="8" t="s">
        <v>10350</v>
      </c>
      <c r="F2480" s="15" t="s">
        <v>6825</v>
      </c>
    </row>
    <row r="2481" spans="1:6" x14ac:dyDescent="0.25">
      <c r="A2481" s="2" t="s">
        <v>8799</v>
      </c>
      <c r="B2481" s="8" t="s">
        <v>10350</v>
      </c>
      <c r="F2481" s="15" t="s">
        <v>5369</v>
      </c>
    </row>
    <row r="2482" spans="1:6" x14ac:dyDescent="0.25">
      <c r="A2482" s="2" t="s">
        <v>8799</v>
      </c>
      <c r="B2482" s="8" t="s">
        <v>10350</v>
      </c>
      <c r="F2482" s="15" t="s">
        <v>5793</v>
      </c>
    </row>
    <row r="2483" spans="1:6" x14ac:dyDescent="0.25">
      <c r="A2483" s="2" t="s">
        <v>8799</v>
      </c>
      <c r="B2483" s="8" t="s">
        <v>10350</v>
      </c>
      <c r="F2483" s="15" t="s">
        <v>8691</v>
      </c>
    </row>
    <row r="2484" spans="1:6" x14ac:dyDescent="0.25">
      <c r="A2484" s="2" t="s">
        <v>8799</v>
      </c>
      <c r="B2484" s="8" t="s">
        <v>10350</v>
      </c>
      <c r="F2484" s="15" t="s">
        <v>8452</v>
      </c>
    </row>
    <row r="2485" spans="1:6" x14ac:dyDescent="0.25">
      <c r="A2485" s="2" t="s">
        <v>8799</v>
      </c>
      <c r="B2485" s="8" t="s">
        <v>10350</v>
      </c>
      <c r="F2485" s="15" t="s">
        <v>8692</v>
      </c>
    </row>
    <row r="2486" spans="1:6" x14ac:dyDescent="0.25">
      <c r="A2486" s="2" t="s">
        <v>8799</v>
      </c>
      <c r="B2486" s="8" t="s">
        <v>10350</v>
      </c>
      <c r="F2486" s="15" t="s">
        <v>261</v>
      </c>
    </row>
    <row r="2487" spans="1:6" x14ac:dyDescent="0.25">
      <c r="A2487" s="2" t="s">
        <v>8799</v>
      </c>
      <c r="B2487" s="8" t="s">
        <v>10350</v>
      </c>
      <c r="F2487" s="15" t="s">
        <v>2347</v>
      </c>
    </row>
    <row r="2488" spans="1:6" x14ac:dyDescent="0.25">
      <c r="A2488" s="2" t="s">
        <v>8799</v>
      </c>
      <c r="B2488" s="8" t="s">
        <v>10350</v>
      </c>
      <c r="F2488" s="15" t="s">
        <v>8574</v>
      </c>
    </row>
    <row r="2489" spans="1:6" x14ac:dyDescent="0.25">
      <c r="A2489" s="2" t="s">
        <v>8799</v>
      </c>
      <c r="B2489" s="8" t="s">
        <v>10350</v>
      </c>
      <c r="F2489" s="15" t="s">
        <v>412</v>
      </c>
    </row>
    <row r="2490" spans="1:6" x14ac:dyDescent="0.25">
      <c r="A2490" s="2" t="s">
        <v>8799</v>
      </c>
      <c r="B2490" s="8" t="s">
        <v>10350</v>
      </c>
      <c r="F2490" s="15" t="s">
        <v>8784</v>
      </c>
    </row>
    <row r="2491" spans="1:6" x14ac:dyDescent="0.25">
      <c r="A2491" s="2" t="s">
        <v>8799</v>
      </c>
      <c r="B2491" s="8" t="s">
        <v>10350</v>
      </c>
      <c r="F2491" s="15" t="s">
        <v>6264</v>
      </c>
    </row>
    <row r="2492" spans="1:6" x14ac:dyDescent="0.25">
      <c r="A2492" s="2" t="s">
        <v>8799</v>
      </c>
      <c r="B2492" s="8" t="s">
        <v>10350</v>
      </c>
      <c r="F2492" s="15" t="s">
        <v>2029</v>
      </c>
    </row>
    <row r="2493" spans="1:6" x14ac:dyDescent="0.25">
      <c r="A2493" s="2" t="s">
        <v>8799</v>
      </c>
      <c r="B2493" s="8" t="s">
        <v>10350</v>
      </c>
      <c r="F2493" s="15" t="s">
        <v>682</v>
      </c>
    </row>
    <row r="2494" spans="1:6" x14ac:dyDescent="0.25">
      <c r="A2494" s="2" t="s">
        <v>8799</v>
      </c>
      <c r="B2494" s="8" t="s">
        <v>10350</v>
      </c>
      <c r="F2494" s="15" t="s">
        <v>8516</v>
      </c>
    </row>
    <row r="2495" spans="1:6" x14ac:dyDescent="0.25">
      <c r="A2495" s="2" t="s">
        <v>8799</v>
      </c>
      <c r="B2495" s="8" t="s">
        <v>10350</v>
      </c>
      <c r="F2495" s="15" t="s">
        <v>4946</v>
      </c>
    </row>
    <row r="2496" spans="1:6" x14ac:dyDescent="0.25">
      <c r="A2496" s="2" t="s">
        <v>8799</v>
      </c>
      <c r="B2496" s="8" t="s">
        <v>10350</v>
      </c>
      <c r="F2496" s="15" t="s">
        <v>4813</v>
      </c>
    </row>
    <row r="2497" spans="1:6" x14ac:dyDescent="0.25">
      <c r="A2497" s="2" t="s">
        <v>8799</v>
      </c>
      <c r="B2497" s="8" t="s">
        <v>10350</v>
      </c>
      <c r="F2497" s="15" t="s">
        <v>8575</v>
      </c>
    </row>
    <row r="2498" spans="1:6" x14ac:dyDescent="0.25">
      <c r="A2498" s="2" t="s">
        <v>8799</v>
      </c>
      <c r="B2498" s="8" t="s">
        <v>10350</v>
      </c>
      <c r="F2498" s="15" t="s">
        <v>6431</v>
      </c>
    </row>
    <row r="2499" spans="1:6" x14ac:dyDescent="0.25">
      <c r="A2499" s="2" t="s">
        <v>8799</v>
      </c>
      <c r="B2499" s="8" t="s">
        <v>10350</v>
      </c>
      <c r="F2499" s="15" t="s">
        <v>6449</v>
      </c>
    </row>
    <row r="2500" spans="1:6" x14ac:dyDescent="0.25">
      <c r="A2500" s="2" t="s">
        <v>8799</v>
      </c>
      <c r="B2500" s="8" t="s">
        <v>10350</v>
      </c>
      <c r="F2500" s="15" t="s">
        <v>7950</v>
      </c>
    </row>
    <row r="2501" spans="1:6" x14ac:dyDescent="0.25">
      <c r="A2501" s="2" t="s">
        <v>8799</v>
      </c>
      <c r="B2501" s="8" t="s">
        <v>10350</v>
      </c>
      <c r="F2501" s="15" t="s">
        <v>6338</v>
      </c>
    </row>
    <row r="2502" spans="1:6" x14ac:dyDescent="0.25">
      <c r="A2502" s="2" t="s">
        <v>8799</v>
      </c>
      <c r="B2502" s="8" t="s">
        <v>10350</v>
      </c>
      <c r="F2502" s="15" t="s">
        <v>7652</v>
      </c>
    </row>
    <row r="2503" spans="1:6" x14ac:dyDescent="0.25">
      <c r="A2503" s="2" t="s">
        <v>8799</v>
      </c>
      <c r="B2503" s="8" t="s">
        <v>10350</v>
      </c>
      <c r="F2503" s="15" t="s">
        <v>414</v>
      </c>
    </row>
    <row r="2504" spans="1:6" x14ac:dyDescent="0.25">
      <c r="A2504" s="2" t="s">
        <v>8799</v>
      </c>
      <c r="B2504" s="8" t="s">
        <v>10350</v>
      </c>
      <c r="F2504" s="15" t="s">
        <v>6432</v>
      </c>
    </row>
    <row r="2505" spans="1:6" x14ac:dyDescent="0.25">
      <c r="A2505" s="2" t="s">
        <v>8799</v>
      </c>
      <c r="B2505" s="8" t="s">
        <v>10350</v>
      </c>
      <c r="F2505" s="15" t="s">
        <v>2558</v>
      </c>
    </row>
    <row r="2506" spans="1:6" x14ac:dyDescent="0.25">
      <c r="A2506" s="2" t="s">
        <v>8799</v>
      </c>
      <c r="B2506" s="8" t="s">
        <v>10350</v>
      </c>
      <c r="F2506" s="15" t="s">
        <v>552</v>
      </c>
    </row>
    <row r="2507" spans="1:6" x14ac:dyDescent="0.25">
      <c r="A2507" s="2" t="s">
        <v>8799</v>
      </c>
      <c r="B2507" s="8" t="s">
        <v>10350</v>
      </c>
      <c r="F2507" s="15" t="s">
        <v>1341</v>
      </c>
    </row>
    <row r="2508" spans="1:6" x14ac:dyDescent="0.25">
      <c r="A2508" s="2" t="s">
        <v>8799</v>
      </c>
      <c r="B2508" s="8" t="s">
        <v>10350</v>
      </c>
      <c r="F2508" s="15" t="s">
        <v>1221</v>
      </c>
    </row>
    <row r="2509" spans="1:6" x14ac:dyDescent="0.25">
      <c r="A2509" s="2" t="s">
        <v>8799</v>
      </c>
      <c r="B2509" s="8" t="s">
        <v>10350</v>
      </c>
      <c r="F2509" s="15" t="s">
        <v>7382</v>
      </c>
    </row>
    <row r="2510" spans="1:6" x14ac:dyDescent="0.25">
      <c r="A2510" s="2" t="s">
        <v>8799</v>
      </c>
      <c r="B2510" s="8" t="s">
        <v>10350</v>
      </c>
      <c r="F2510" s="15" t="s">
        <v>8381</v>
      </c>
    </row>
    <row r="2511" spans="1:6" x14ac:dyDescent="0.25">
      <c r="A2511" s="2" t="s">
        <v>8799</v>
      </c>
      <c r="B2511" s="8" t="s">
        <v>10350</v>
      </c>
      <c r="F2511" s="15" t="s">
        <v>8453</v>
      </c>
    </row>
    <row r="2512" spans="1:6" x14ac:dyDescent="0.25">
      <c r="A2512" s="2" t="s">
        <v>8799</v>
      </c>
      <c r="B2512" s="8" t="s">
        <v>10350</v>
      </c>
      <c r="F2512" s="15" t="s">
        <v>5849</v>
      </c>
    </row>
    <row r="2513" spans="1:6" x14ac:dyDescent="0.25">
      <c r="A2513" s="2" t="s">
        <v>8799</v>
      </c>
      <c r="B2513" s="8" t="s">
        <v>10350</v>
      </c>
      <c r="F2513" s="15" t="s">
        <v>4762</v>
      </c>
    </row>
    <row r="2514" spans="1:6" x14ac:dyDescent="0.25">
      <c r="A2514" s="2" t="s">
        <v>8799</v>
      </c>
      <c r="B2514" s="8" t="s">
        <v>10350</v>
      </c>
      <c r="F2514" s="15" t="s">
        <v>7299</v>
      </c>
    </row>
    <row r="2515" spans="1:6" x14ac:dyDescent="0.25">
      <c r="A2515" s="2" t="s">
        <v>8799</v>
      </c>
      <c r="B2515" s="8" t="s">
        <v>10350</v>
      </c>
      <c r="F2515" s="15" t="s">
        <v>3498</v>
      </c>
    </row>
    <row r="2516" spans="1:6" x14ac:dyDescent="0.25">
      <c r="A2516" s="2" t="s">
        <v>8799</v>
      </c>
      <c r="B2516" s="8" t="s">
        <v>10350</v>
      </c>
      <c r="F2516" s="15" t="s">
        <v>2862</v>
      </c>
    </row>
    <row r="2517" spans="1:6" x14ac:dyDescent="0.25">
      <c r="A2517" s="2" t="s">
        <v>8799</v>
      </c>
      <c r="B2517" s="8" t="s">
        <v>10350</v>
      </c>
      <c r="F2517" s="15" t="s">
        <v>948</v>
      </c>
    </row>
    <row r="2518" spans="1:6" x14ac:dyDescent="0.25">
      <c r="A2518" s="2" t="s">
        <v>8799</v>
      </c>
      <c r="B2518" s="8" t="s">
        <v>10350</v>
      </c>
      <c r="F2518" s="15" t="s">
        <v>8532</v>
      </c>
    </row>
    <row r="2519" spans="1:6" x14ac:dyDescent="0.25">
      <c r="A2519" s="2" t="s">
        <v>8799</v>
      </c>
      <c r="B2519" s="8" t="s">
        <v>10350</v>
      </c>
      <c r="F2519" s="15" t="s">
        <v>8363</v>
      </c>
    </row>
    <row r="2520" spans="1:6" x14ac:dyDescent="0.25">
      <c r="A2520" s="2" t="s">
        <v>8799</v>
      </c>
      <c r="B2520" s="8" t="s">
        <v>10350</v>
      </c>
      <c r="F2520" s="15" t="s">
        <v>6340</v>
      </c>
    </row>
    <row r="2521" spans="1:6" x14ac:dyDescent="0.25">
      <c r="A2521" s="2" t="s">
        <v>8799</v>
      </c>
      <c r="B2521" s="8" t="s">
        <v>10350</v>
      </c>
      <c r="F2521" s="15" t="s">
        <v>4321</v>
      </c>
    </row>
    <row r="2522" spans="1:6" x14ac:dyDescent="0.25">
      <c r="A2522" s="2" t="s">
        <v>8799</v>
      </c>
      <c r="B2522" s="8" t="s">
        <v>10350</v>
      </c>
      <c r="F2522" s="15" t="s">
        <v>8021</v>
      </c>
    </row>
    <row r="2523" spans="1:6" x14ac:dyDescent="0.25">
      <c r="A2523" s="2" t="s">
        <v>8799</v>
      </c>
      <c r="B2523" s="8" t="s">
        <v>10350</v>
      </c>
      <c r="F2523" s="15" t="s">
        <v>8744</v>
      </c>
    </row>
    <row r="2524" spans="1:6" x14ac:dyDescent="0.25">
      <c r="A2524" s="2" t="s">
        <v>8799</v>
      </c>
      <c r="B2524" s="8" t="s">
        <v>10350</v>
      </c>
      <c r="F2524" s="15" t="s">
        <v>813</v>
      </c>
    </row>
    <row r="2525" spans="1:6" x14ac:dyDescent="0.25">
      <c r="A2525" s="2" t="s">
        <v>8799</v>
      </c>
      <c r="B2525" s="8" t="s">
        <v>10350</v>
      </c>
      <c r="F2525" s="15" t="s">
        <v>8401</v>
      </c>
    </row>
    <row r="2526" spans="1:6" x14ac:dyDescent="0.25">
      <c r="A2526" s="2" t="s">
        <v>8799</v>
      </c>
      <c r="B2526" s="8" t="s">
        <v>10350</v>
      </c>
      <c r="F2526" s="15" t="s">
        <v>6388</v>
      </c>
    </row>
    <row r="2527" spans="1:6" x14ac:dyDescent="0.25">
      <c r="A2527" s="2" t="s">
        <v>8799</v>
      </c>
      <c r="B2527" s="8" t="s">
        <v>10350</v>
      </c>
      <c r="F2527" s="15" t="s">
        <v>8693</v>
      </c>
    </row>
    <row r="2528" spans="1:6" x14ac:dyDescent="0.25">
      <c r="A2528" s="2" t="s">
        <v>8799</v>
      </c>
      <c r="B2528" s="8" t="s">
        <v>10350</v>
      </c>
      <c r="F2528" s="15" t="s">
        <v>5423</v>
      </c>
    </row>
    <row r="2529" spans="1:6" x14ac:dyDescent="0.25">
      <c r="A2529" s="2" t="s">
        <v>8799</v>
      </c>
      <c r="B2529" s="8" t="s">
        <v>10350</v>
      </c>
      <c r="F2529" s="15" t="s">
        <v>8424</v>
      </c>
    </row>
    <row r="2530" spans="1:6" x14ac:dyDescent="0.25">
      <c r="A2530" s="2" t="s">
        <v>8799</v>
      </c>
      <c r="B2530" s="8" t="s">
        <v>10350</v>
      </c>
      <c r="F2530" s="15" t="s">
        <v>3133</v>
      </c>
    </row>
    <row r="2531" spans="1:6" x14ac:dyDescent="0.25">
      <c r="A2531" s="2" t="s">
        <v>8799</v>
      </c>
      <c r="B2531" s="8" t="s">
        <v>10350</v>
      </c>
      <c r="F2531" s="15" t="s">
        <v>8382</v>
      </c>
    </row>
    <row r="2532" spans="1:6" x14ac:dyDescent="0.25">
      <c r="A2532" s="2" t="s">
        <v>8799</v>
      </c>
      <c r="B2532" s="8" t="s">
        <v>10350</v>
      </c>
      <c r="F2532" s="15" t="s">
        <v>814</v>
      </c>
    </row>
    <row r="2533" spans="1:6" x14ac:dyDescent="0.25">
      <c r="A2533" s="2" t="s">
        <v>8799</v>
      </c>
      <c r="B2533" s="8" t="s">
        <v>10350</v>
      </c>
      <c r="F2533" s="15" t="s">
        <v>8402</v>
      </c>
    </row>
    <row r="2534" spans="1:6" x14ac:dyDescent="0.25">
      <c r="A2534" s="2" t="s">
        <v>8799</v>
      </c>
      <c r="B2534" s="8" t="s">
        <v>10350</v>
      </c>
      <c r="F2534" s="15" t="s">
        <v>8086</v>
      </c>
    </row>
    <row r="2535" spans="1:6" x14ac:dyDescent="0.25">
      <c r="A2535" s="2" t="s">
        <v>8799</v>
      </c>
      <c r="B2535" s="8" t="s">
        <v>10350</v>
      </c>
      <c r="F2535" s="15" t="s">
        <v>6366</v>
      </c>
    </row>
    <row r="2536" spans="1:6" x14ac:dyDescent="0.25">
      <c r="A2536" s="2" t="s">
        <v>8799</v>
      </c>
      <c r="B2536" s="8" t="s">
        <v>10350</v>
      </c>
      <c r="F2536" s="15" t="s">
        <v>8454</v>
      </c>
    </row>
    <row r="2537" spans="1:6" x14ac:dyDescent="0.25">
      <c r="A2537" s="2" t="s">
        <v>8799</v>
      </c>
      <c r="B2537" s="8" t="s">
        <v>10350</v>
      </c>
      <c r="F2537" s="15" t="s">
        <v>4250</v>
      </c>
    </row>
    <row r="2538" spans="1:6" x14ac:dyDescent="0.25">
      <c r="A2538" s="2" t="s">
        <v>8799</v>
      </c>
      <c r="B2538" s="8" t="s">
        <v>10350</v>
      </c>
      <c r="F2538" s="15" t="s">
        <v>6978</v>
      </c>
    </row>
    <row r="2539" spans="1:6" x14ac:dyDescent="0.25">
      <c r="A2539" s="2" t="s">
        <v>8799</v>
      </c>
      <c r="B2539" s="8" t="s">
        <v>10350</v>
      </c>
      <c r="F2539" s="15" t="s">
        <v>687</v>
      </c>
    </row>
    <row r="2540" spans="1:6" x14ac:dyDescent="0.25">
      <c r="A2540" s="2" t="s">
        <v>8799</v>
      </c>
      <c r="B2540" s="8" t="s">
        <v>10350</v>
      </c>
      <c r="F2540" s="15" t="s">
        <v>1086</v>
      </c>
    </row>
    <row r="2541" spans="1:6" x14ac:dyDescent="0.25">
      <c r="A2541" s="2" t="s">
        <v>8799</v>
      </c>
      <c r="B2541" s="8" t="s">
        <v>10350</v>
      </c>
      <c r="F2541" s="15" t="s">
        <v>8533</v>
      </c>
    </row>
    <row r="2542" spans="1:6" x14ac:dyDescent="0.25">
      <c r="A2542" s="2" t="s">
        <v>8799</v>
      </c>
      <c r="B2542" s="8" t="s">
        <v>10350</v>
      </c>
      <c r="F2542" s="15" t="s">
        <v>5892</v>
      </c>
    </row>
    <row r="2543" spans="1:6" x14ac:dyDescent="0.25">
      <c r="A2543" s="2" t="s">
        <v>8799</v>
      </c>
      <c r="B2543" s="8" t="s">
        <v>10350</v>
      </c>
      <c r="F2543" s="15" t="s">
        <v>5477</v>
      </c>
    </row>
    <row r="2544" spans="1:6" x14ac:dyDescent="0.25">
      <c r="A2544" s="2" t="s">
        <v>8799</v>
      </c>
      <c r="B2544" s="8" t="s">
        <v>10350</v>
      </c>
      <c r="F2544" s="15" t="s">
        <v>8732</v>
      </c>
    </row>
    <row r="2545" spans="1:6" x14ac:dyDescent="0.25">
      <c r="A2545" s="2" t="s">
        <v>8799</v>
      </c>
      <c r="B2545" s="8" t="s">
        <v>10350</v>
      </c>
      <c r="F2545" s="15" t="s">
        <v>418</v>
      </c>
    </row>
    <row r="2546" spans="1:6" x14ac:dyDescent="0.25">
      <c r="A2546" s="2" t="s">
        <v>8799</v>
      </c>
      <c r="B2546" s="8" t="s">
        <v>10350</v>
      </c>
      <c r="F2546" s="15" t="s">
        <v>5893</v>
      </c>
    </row>
    <row r="2547" spans="1:6" x14ac:dyDescent="0.25">
      <c r="A2547" s="2" t="s">
        <v>8799</v>
      </c>
      <c r="B2547" s="8" t="s">
        <v>10350</v>
      </c>
      <c r="F2547" s="15" t="s">
        <v>1472</v>
      </c>
    </row>
    <row r="2548" spans="1:6" x14ac:dyDescent="0.25">
      <c r="A2548" s="2" t="s">
        <v>8799</v>
      </c>
      <c r="B2548" s="8" t="s">
        <v>10350</v>
      </c>
      <c r="F2548" s="15" t="s">
        <v>131</v>
      </c>
    </row>
    <row r="2549" spans="1:6" x14ac:dyDescent="0.25">
      <c r="A2549" s="2" t="s">
        <v>8799</v>
      </c>
      <c r="B2549" s="8" t="s">
        <v>10350</v>
      </c>
      <c r="F2549" s="15" t="s">
        <v>420</v>
      </c>
    </row>
    <row r="2550" spans="1:6" x14ac:dyDescent="0.25">
      <c r="A2550" s="2" t="s">
        <v>8799</v>
      </c>
      <c r="B2550" s="8" t="s">
        <v>10350</v>
      </c>
      <c r="F2550" s="15" t="s">
        <v>1348</v>
      </c>
    </row>
    <row r="2551" spans="1:6" x14ac:dyDescent="0.25">
      <c r="A2551" s="2" t="s">
        <v>8799</v>
      </c>
      <c r="B2551" s="8" t="s">
        <v>10350</v>
      </c>
      <c r="F2551" s="15" t="s">
        <v>6145</v>
      </c>
    </row>
    <row r="2552" spans="1:6" x14ac:dyDescent="0.25">
      <c r="A2552" s="2" t="s">
        <v>8799</v>
      </c>
      <c r="B2552" s="8" t="s">
        <v>10350</v>
      </c>
      <c r="F2552" s="15" t="s">
        <v>7043</v>
      </c>
    </row>
    <row r="2553" spans="1:6" x14ac:dyDescent="0.25">
      <c r="A2553" s="2" t="s">
        <v>8799</v>
      </c>
      <c r="B2553" s="8" t="s">
        <v>10350</v>
      </c>
      <c r="F2553" s="15" t="s">
        <v>8493</v>
      </c>
    </row>
    <row r="2554" spans="1:6" x14ac:dyDescent="0.25">
      <c r="A2554" s="2" t="s">
        <v>8799</v>
      </c>
      <c r="B2554" s="8" t="s">
        <v>10350</v>
      </c>
      <c r="F2554" s="15" t="s">
        <v>8694</v>
      </c>
    </row>
    <row r="2555" spans="1:6" x14ac:dyDescent="0.25">
      <c r="A2555" s="2" t="s">
        <v>8799</v>
      </c>
      <c r="B2555" s="8" t="s">
        <v>10350</v>
      </c>
      <c r="F2555" s="15" t="s">
        <v>5266</v>
      </c>
    </row>
    <row r="2556" spans="1:6" x14ac:dyDescent="0.25">
      <c r="A2556" s="2" t="s">
        <v>8799</v>
      </c>
      <c r="B2556" s="8" t="s">
        <v>10350</v>
      </c>
      <c r="F2556" s="15" t="s">
        <v>8588</v>
      </c>
    </row>
    <row r="2557" spans="1:6" x14ac:dyDescent="0.25">
      <c r="A2557" s="2" t="s">
        <v>8799</v>
      </c>
      <c r="B2557" s="8" t="s">
        <v>10350</v>
      </c>
      <c r="F2557" s="15" t="s">
        <v>3576</v>
      </c>
    </row>
    <row r="2558" spans="1:6" x14ac:dyDescent="0.25">
      <c r="A2558" s="2" t="s">
        <v>8799</v>
      </c>
      <c r="B2558" s="8" t="s">
        <v>10350</v>
      </c>
      <c r="F2558" s="15" t="s">
        <v>7708</v>
      </c>
    </row>
    <row r="2559" spans="1:6" x14ac:dyDescent="0.25">
      <c r="A2559" s="2" t="s">
        <v>8799</v>
      </c>
      <c r="B2559" s="8" t="s">
        <v>10350</v>
      </c>
      <c r="F2559" s="15" t="s">
        <v>2246</v>
      </c>
    </row>
    <row r="2560" spans="1:6" x14ac:dyDescent="0.25">
      <c r="A2560" s="2" t="s">
        <v>8799</v>
      </c>
      <c r="B2560" s="8" t="s">
        <v>10350</v>
      </c>
      <c r="F2560" s="15" t="s">
        <v>8555</v>
      </c>
    </row>
    <row r="2561" spans="1:6" x14ac:dyDescent="0.25">
      <c r="A2561" s="2" t="s">
        <v>8799</v>
      </c>
      <c r="B2561" s="8" t="s">
        <v>10350</v>
      </c>
      <c r="F2561" s="15" t="s">
        <v>8654</v>
      </c>
    </row>
    <row r="2562" spans="1:6" x14ac:dyDescent="0.25">
      <c r="A2562" s="2" t="s">
        <v>8799</v>
      </c>
      <c r="B2562" s="8" t="s">
        <v>10350</v>
      </c>
      <c r="F2562" s="15" t="s">
        <v>818</v>
      </c>
    </row>
    <row r="2563" spans="1:6" x14ac:dyDescent="0.25">
      <c r="A2563" s="2" t="s">
        <v>8799</v>
      </c>
      <c r="B2563" s="8" t="s">
        <v>10350</v>
      </c>
      <c r="F2563" s="15" t="s">
        <v>8655</v>
      </c>
    </row>
    <row r="2564" spans="1:6" x14ac:dyDescent="0.25">
      <c r="A2564" s="2" t="s">
        <v>8799</v>
      </c>
      <c r="B2564" s="8" t="s">
        <v>10350</v>
      </c>
      <c r="F2564" s="15" t="s">
        <v>3965</v>
      </c>
    </row>
    <row r="2565" spans="1:6" x14ac:dyDescent="0.25">
      <c r="A2565" s="2" t="s">
        <v>8799</v>
      </c>
      <c r="B2565" s="8" t="s">
        <v>10350</v>
      </c>
      <c r="F2565" s="15" t="s">
        <v>6591</v>
      </c>
    </row>
    <row r="2566" spans="1:6" x14ac:dyDescent="0.25">
      <c r="A2566" s="2" t="s">
        <v>8799</v>
      </c>
      <c r="B2566" s="8" t="s">
        <v>10350</v>
      </c>
      <c r="F2566" s="15" t="s">
        <v>4473</v>
      </c>
    </row>
    <row r="2567" spans="1:6" x14ac:dyDescent="0.25">
      <c r="A2567" s="2" t="s">
        <v>8799</v>
      </c>
      <c r="B2567" s="8" t="s">
        <v>10350</v>
      </c>
      <c r="F2567" s="15" t="s">
        <v>8150</v>
      </c>
    </row>
    <row r="2568" spans="1:6" x14ac:dyDescent="0.25">
      <c r="A2568" s="2" t="s">
        <v>8799</v>
      </c>
      <c r="B2568" s="8" t="s">
        <v>10350</v>
      </c>
      <c r="F2568" s="15" t="s">
        <v>4817</v>
      </c>
    </row>
    <row r="2569" spans="1:6" x14ac:dyDescent="0.25">
      <c r="A2569" s="2" t="s">
        <v>8799</v>
      </c>
      <c r="B2569" s="8" t="s">
        <v>10350</v>
      </c>
      <c r="F2569" s="15" t="s">
        <v>3501</v>
      </c>
    </row>
    <row r="2570" spans="1:6" x14ac:dyDescent="0.25">
      <c r="A2570" s="2" t="s">
        <v>8799</v>
      </c>
      <c r="B2570" s="8" t="s">
        <v>10350</v>
      </c>
      <c r="F2570" s="15" t="s">
        <v>4254</v>
      </c>
    </row>
    <row r="2571" spans="1:6" x14ac:dyDescent="0.25">
      <c r="A2571" s="2" t="s">
        <v>8799</v>
      </c>
      <c r="B2571" s="8" t="s">
        <v>10350</v>
      </c>
      <c r="F2571" s="15" t="s">
        <v>4950</v>
      </c>
    </row>
    <row r="2572" spans="1:6" x14ac:dyDescent="0.25">
      <c r="A2572" s="2" t="s">
        <v>8799</v>
      </c>
      <c r="B2572" s="8" t="s">
        <v>10350</v>
      </c>
      <c r="F2572" s="15" t="s">
        <v>8180</v>
      </c>
    </row>
    <row r="2573" spans="1:6" x14ac:dyDescent="0.25">
      <c r="A2573" s="2" t="s">
        <v>8799</v>
      </c>
      <c r="B2573" s="8" t="s">
        <v>10350</v>
      </c>
      <c r="F2573" s="15" t="s">
        <v>7851</v>
      </c>
    </row>
    <row r="2574" spans="1:6" x14ac:dyDescent="0.25">
      <c r="A2574" s="2" t="s">
        <v>8799</v>
      </c>
      <c r="B2574" s="8" t="s">
        <v>10350</v>
      </c>
      <c r="F2574" s="15" t="s">
        <v>6317</v>
      </c>
    </row>
    <row r="2575" spans="1:6" x14ac:dyDescent="0.25">
      <c r="A2575" s="2" t="s">
        <v>8799</v>
      </c>
      <c r="B2575" s="8" t="s">
        <v>10350</v>
      </c>
      <c r="F2575" s="15" t="s">
        <v>1721</v>
      </c>
    </row>
    <row r="2576" spans="1:6" x14ac:dyDescent="0.25">
      <c r="A2576" s="2" t="s">
        <v>8799</v>
      </c>
      <c r="B2576" s="8" t="s">
        <v>10350</v>
      </c>
      <c r="F2576" s="15" t="s">
        <v>4111</v>
      </c>
    </row>
    <row r="2577" spans="1:6" x14ac:dyDescent="0.25">
      <c r="A2577" s="2" t="s">
        <v>8799</v>
      </c>
      <c r="B2577" s="8" t="s">
        <v>10350</v>
      </c>
      <c r="F2577" s="15" t="s">
        <v>8556</v>
      </c>
    </row>
    <row r="2578" spans="1:6" x14ac:dyDescent="0.25">
      <c r="A2578" s="2" t="s">
        <v>8799</v>
      </c>
      <c r="B2578" s="8" t="s">
        <v>10350</v>
      </c>
      <c r="F2578" s="15" t="s">
        <v>1577</v>
      </c>
    </row>
    <row r="2579" spans="1:6" x14ac:dyDescent="0.25">
      <c r="A2579" s="2" t="s">
        <v>8799</v>
      </c>
      <c r="B2579" s="8" t="s">
        <v>10350</v>
      </c>
      <c r="F2579" s="15" t="s">
        <v>133</v>
      </c>
    </row>
    <row r="2580" spans="1:6" x14ac:dyDescent="0.25">
      <c r="A2580" s="2" t="s">
        <v>8799</v>
      </c>
      <c r="B2580" s="8" t="s">
        <v>10350</v>
      </c>
      <c r="F2580" s="15" t="s">
        <v>2354</v>
      </c>
    </row>
    <row r="2581" spans="1:6" x14ac:dyDescent="0.25">
      <c r="A2581" s="2" t="s">
        <v>8799</v>
      </c>
      <c r="B2581" s="8" t="s">
        <v>10350</v>
      </c>
      <c r="F2581" s="15" t="s">
        <v>5268</v>
      </c>
    </row>
    <row r="2582" spans="1:6" x14ac:dyDescent="0.25">
      <c r="A2582" s="2" t="s">
        <v>8799</v>
      </c>
      <c r="B2582" s="8" t="s">
        <v>10350</v>
      </c>
      <c r="F2582" s="15" t="s">
        <v>134</v>
      </c>
    </row>
    <row r="2583" spans="1:6" x14ac:dyDescent="0.25">
      <c r="A2583" s="2" t="s">
        <v>8799</v>
      </c>
      <c r="B2583" s="8" t="s">
        <v>10350</v>
      </c>
      <c r="F2583" s="15" t="s">
        <v>6981</v>
      </c>
    </row>
    <row r="2584" spans="1:6" x14ac:dyDescent="0.25">
      <c r="A2584" s="2" t="s">
        <v>8799</v>
      </c>
      <c r="B2584" s="8" t="s">
        <v>10350</v>
      </c>
      <c r="F2584" s="15" t="s">
        <v>2250</v>
      </c>
    </row>
    <row r="2585" spans="1:6" x14ac:dyDescent="0.25">
      <c r="A2585" s="2" t="s">
        <v>8799</v>
      </c>
      <c r="B2585" s="8" t="s">
        <v>10350</v>
      </c>
      <c r="F2585" s="15" t="s">
        <v>136</v>
      </c>
    </row>
    <row r="2586" spans="1:6" x14ac:dyDescent="0.25">
      <c r="A2586" s="2" t="s">
        <v>8799</v>
      </c>
      <c r="B2586" s="8" t="s">
        <v>10350</v>
      </c>
      <c r="F2586" s="15" t="s">
        <v>5938</v>
      </c>
    </row>
    <row r="2587" spans="1:6" x14ac:dyDescent="0.25">
      <c r="A2587" s="2" t="s">
        <v>8799</v>
      </c>
      <c r="B2587" s="8" t="s">
        <v>10350</v>
      </c>
      <c r="F2587" s="15" t="s">
        <v>3054</v>
      </c>
    </row>
    <row r="2588" spans="1:6" x14ac:dyDescent="0.25">
      <c r="A2588" s="2" t="s">
        <v>8799</v>
      </c>
      <c r="B2588" s="8" t="s">
        <v>10350</v>
      </c>
      <c r="F2588" s="15" t="s">
        <v>2664</v>
      </c>
    </row>
    <row r="2589" spans="1:6" x14ac:dyDescent="0.25">
      <c r="A2589" s="2" t="s">
        <v>8799</v>
      </c>
      <c r="B2589" s="8" t="s">
        <v>10350</v>
      </c>
      <c r="F2589" s="15" t="s">
        <v>8635</v>
      </c>
    </row>
    <row r="2590" spans="1:6" x14ac:dyDescent="0.25">
      <c r="A2590" s="2" t="s">
        <v>8799</v>
      </c>
      <c r="B2590" s="8" t="s">
        <v>10350</v>
      </c>
      <c r="F2590" s="15" t="s">
        <v>8557</v>
      </c>
    </row>
    <row r="2591" spans="1:6" x14ac:dyDescent="0.25">
      <c r="A2591" s="2" t="s">
        <v>8799</v>
      </c>
      <c r="B2591" s="8" t="s">
        <v>10350</v>
      </c>
      <c r="F2591" s="15" t="s">
        <v>8558</v>
      </c>
    </row>
    <row r="2592" spans="1:6" x14ac:dyDescent="0.25">
      <c r="A2592" s="2" t="s">
        <v>8799</v>
      </c>
      <c r="B2592" s="8" t="s">
        <v>10350</v>
      </c>
      <c r="F2592" s="15" t="s">
        <v>7482</v>
      </c>
    </row>
    <row r="2593" spans="1:6" x14ac:dyDescent="0.25">
      <c r="A2593" s="2" t="s">
        <v>8799</v>
      </c>
      <c r="B2593" s="8" t="s">
        <v>10350</v>
      </c>
      <c r="F2593" s="15" t="s">
        <v>5215</v>
      </c>
    </row>
    <row r="2594" spans="1:6" x14ac:dyDescent="0.25">
      <c r="A2594" s="2" t="s">
        <v>8799</v>
      </c>
      <c r="B2594" s="8" t="s">
        <v>10350</v>
      </c>
      <c r="F2594" s="15" t="s">
        <v>1090</v>
      </c>
    </row>
    <row r="2595" spans="1:6" x14ac:dyDescent="0.25">
      <c r="A2595" s="2" t="s">
        <v>8799</v>
      </c>
      <c r="B2595" s="8" t="s">
        <v>10350</v>
      </c>
      <c r="F2595" s="15" t="s">
        <v>8673</v>
      </c>
    </row>
    <row r="2596" spans="1:6" x14ac:dyDescent="0.25">
      <c r="A2596" s="2" t="s">
        <v>8799</v>
      </c>
      <c r="B2596" s="8" t="s">
        <v>10350</v>
      </c>
      <c r="F2596" s="15" t="s">
        <v>3324</v>
      </c>
    </row>
    <row r="2597" spans="1:6" x14ac:dyDescent="0.25">
      <c r="A2597" s="2" t="s">
        <v>8799</v>
      </c>
      <c r="B2597" s="8" t="s">
        <v>10350</v>
      </c>
      <c r="F2597" s="15" t="s">
        <v>6889</v>
      </c>
    </row>
    <row r="2598" spans="1:6" x14ac:dyDescent="0.25">
      <c r="A2598" s="2" t="s">
        <v>8799</v>
      </c>
      <c r="B2598" s="8" t="s">
        <v>10350</v>
      </c>
      <c r="F2598" s="15" t="s">
        <v>8534</v>
      </c>
    </row>
    <row r="2599" spans="1:6" x14ac:dyDescent="0.25">
      <c r="A2599" s="2" t="s">
        <v>8799</v>
      </c>
      <c r="B2599" s="8" t="s">
        <v>10350</v>
      </c>
      <c r="F2599" s="15" t="s">
        <v>3577</v>
      </c>
    </row>
    <row r="2600" spans="1:6" x14ac:dyDescent="0.25">
      <c r="A2600" s="2" t="s">
        <v>8799</v>
      </c>
      <c r="B2600" s="8" t="s">
        <v>10350</v>
      </c>
      <c r="F2600" s="15" t="s">
        <v>8344</v>
      </c>
    </row>
    <row r="2601" spans="1:6" x14ac:dyDescent="0.25">
      <c r="A2601" s="2" t="s">
        <v>8799</v>
      </c>
      <c r="B2601" s="8" t="s">
        <v>10350</v>
      </c>
      <c r="F2601" s="15" t="s">
        <v>8589</v>
      </c>
    </row>
    <row r="2602" spans="1:6" x14ac:dyDescent="0.25">
      <c r="A2602" s="2" t="s">
        <v>8799</v>
      </c>
      <c r="B2602" s="8" t="s">
        <v>10350</v>
      </c>
      <c r="F2602" s="15" t="s">
        <v>3578</v>
      </c>
    </row>
    <row r="2603" spans="1:6" x14ac:dyDescent="0.25">
      <c r="A2603" s="2" t="s">
        <v>8799</v>
      </c>
      <c r="B2603" s="8" t="s">
        <v>10350</v>
      </c>
      <c r="F2603" s="15" t="s">
        <v>4036</v>
      </c>
    </row>
    <row r="2604" spans="1:6" x14ac:dyDescent="0.25">
      <c r="A2604" s="2" t="s">
        <v>8799</v>
      </c>
      <c r="B2604" s="8" t="s">
        <v>10350</v>
      </c>
      <c r="F2604" s="15" t="s">
        <v>8576</v>
      </c>
    </row>
    <row r="2605" spans="1:6" x14ac:dyDescent="0.25">
      <c r="A2605" s="2" t="s">
        <v>8799</v>
      </c>
      <c r="B2605" s="8" t="s">
        <v>10350</v>
      </c>
      <c r="F2605" s="15" t="s">
        <v>1473</v>
      </c>
    </row>
    <row r="2606" spans="1:6" x14ac:dyDescent="0.25">
      <c r="A2606" s="2" t="s">
        <v>8799</v>
      </c>
      <c r="B2606" s="8" t="s">
        <v>10350</v>
      </c>
      <c r="F2606" s="15" t="s">
        <v>3658</v>
      </c>
    </row>
    <row r="2607" spans="1:6" x14ac:dyDescent="0.25">
      <c r="A2607" s="2" t="s">
        <v>8799</v>
      </c>
      <c r="B2607" s="8" t="s">
        <v>10350</v>
      </c>
      <c r="F2607" s="15" t="s">
        <v>2566</v>
      </c>
    </row>
    <row r="2608" spans="1:6" x14ac:dyDescent="0.25">
      <c r="A2608" s="2" t="s">
        <v>8799</v>
      </c>
      <c r="B2608" s="8" t="s">
        <v>10350</v>
      </c>
      <c r="F2608" s="15" t="s">
        <v>6632</v>
      </c>
    </row>
    <row r="2609" spans="1:6" x14ac:dyDescent="0.25">
      <c r="A2609" s="2" t="s">
        <v>8799</v>
      </c>
      <c r="B2609" s="8" t="s">
        <v>10350</v>
      </c>
      <c r="F2609" s="15" t="s">
        <v>8695</v>
      </c>
    </row>
    <row r="2610" spans="1:6" x14ac:dyDescent="0.25">
      <c r="A2610" s="2" t="s">
        <v>8799</v>
      </c>
      <c r="B2610" s="8" t="s">
        <v>10350</v>
      </c>
      <c r="F2610" s="15" t="s">
        <v>3056</v>
      </c>
    </row>
    <row r="2611" spans="1:6" x14ac:dyDescent="0.25">
      <c r="A2611" s="2" t="s">
        <v>8799</v>
      </c>
      <c r="B2611" s="8" t="s">
        <v>10350</v>
      </c>
      <c r="F2611" s="15" t="s">
        <v>2462</v>
      </c>
    </row>
    <row r="2612" spans="1:6" x14ac:dyDescent="0.25">
      <c r="A2612" s="2" t="s">
        <v>8799</v>
      </c>
      <c r="B2612" s="8" t="s">
        <v>10350</v>
      </c>
      <c r="F2612" s="15" t="s">
        <v>4475</v>
      </c>
    </row>
    <row r="2613" spans="1:6" x14ac:dyDescent="0.25">
      <c r="A2613" s="2" t="s">
        <v>8799</v>
      </c>
      <c r="B2613" s="8" t="s">
        <v>10350</v>
      </c>
      <c r="F2613" s="15" t="s">
        <v>1352</v>
      </c>
    </row>
    <row r="2614" spans="1:6" x14ac:dyDescent="0.25">
      <c r="A2614" s="2" t="s">
        <v>8799</v>
      </c>
      <c r="B2614" s="8" t="s">
        <v>10350</v>
      </c>
      <c r="F2614" s="15" t="s">
        <v>822</v>
      </c>
    </row>
    <row r="2615" spans="1:6" x14ac:dyDescent="0.25">
      <c r="A2615" s="2" t="s">
        <v>8799</v>
      </c>
      <c r="B2615" s="8" t="s">
        <v>10350</v>
      </c>
      <c r="F2615" s="15" t="s">
        <v>140</v>
      </c>
    </row>
    <row r="2616" spans="1:6" x14ac:dyDescent="0.25">
      <c r="A2616" s="2" t="s">
        <v>8799</v>
      </c>
      <c r="B2616" s="8" t="s">
        <v>10350</v>
      </c>
      <c r="F2616" s="15" t="s">
        <v>6202</v>
      </c>
    </row>
    <row r="2617" spans="1:6" x14ac:dyDescent="0.25">
      <c r="A2617" s="2" t="s">
        <v>8799</v>
      </c>
      <c r="B2617" s="8" t="s">
        <v>10350</v>
      </c>
      <c r="F2617" s="15" t="s">
        <v>29</v>
      </c>
    </row>
    <row r="2618" spans="1:6" x14ac:dyDescent="0.25">
      <c r="A2618" s="2" t="s">
        <v>8799</v>
      </c>
      <c r="B2618" s="8" t="s">
        <v>10350</v>
      </c>
      <c r="F2618" s="15" t="s">
        <v>5688</v>
      </c>
    </row>
    <row r="2619" spans="1:6" x14ac:dyDescent="0.25">
      <c r="A2619" s="2" t="s">
        <v>8799</v>
      </c>
      <c r="B2619" s="8" t="s">
        <v>10350</v>
      </c>
      <c r="F2619" s="15" t="s">
        <v>4707</v>
      </c>
    </row>
    <row r="2620" spans="1:6" x14ac:dyDescent="0.25">
      <c r="A2620" s="2" t="s">
        <v>8799</v>
      </c>
      <c r="B2620" s="8" t="s">
        <v>10350</v>
      </c>
      <c r="F2620" s="15" t="s">
        <v>7778</v>
      </c>
    </row>
    <row r="2621" spans="1:6" x14ac:dyDescent="0.25">
      <c r="A2621" s="2" t="s">
        <v>8799</v>
      </c>
      <c r="B2621" s="8" t="s">
        <v>10350</v>
      </c>
      <c r="F2621" s="15" t="s">
        <v>7147</v>
      </c>
    </row>
    <row r="2622" spans="1:6" x14ac:dyDescent="0.25">
      <c r="A2622" s="2" t="s">
        <v>8799</v>
      </c>
      <c r="B2622" s="8" t="s">
        <v>10350</v>
      </c>
      <c r="F2622" s="15" t="s">
        <v>4767</v>
      </c>
    </row>
    <row r="2623" spans="1:6" x14ac:dyDescent="0.25">
      <c r="A2623" s="2" t="s">
        <v>8799</v>
      </c>
      <c r="B2623" s="8" t="s">
        <v>10350</v>
      </c>
      <c r="F2623" s="15" t="s">
        <v>4768</v>
      </c>
    </row>
    <row r="2624" spans="1:6" x14ac:dyDescent="0.25">
      <c r="A2624" s="2" t="s">
        <v>8799</v>
      </c>
      <c r="B2624" s="8" t="s">
        <v>10350</v>
      </c>
      <c r="F2624" s="15" t="s">
        <v>6982</v>
      </c>
    </row>
    <row r="2625" spans="1:9" x14ac:dyDescent="0.25">
      <c r="A2625" s="2" t="s">
        <v>8799</v>
      </c>
      <c r="B2625" s="8" t="s">
        <v>10350</v>
      </c>
      <c r="F2625" s="15" t="s">
        <v>8182</v>
      </c>
    </row>
    <row r="2626" spans="1:9" x14ac:dyDescent="0.25">
      <c r="A2626" s="2" t="s">
        <v>8799</v>
      </c>
      <c r="B2626" s="8" t="s">
        <v>10350</v>
      </c>
      <c r="F2626" s="15" t="s">
        <v>7484</v>
      </c>
    </row>
    <row r="2627" spans="1:9" x14ac:dyDescent="0.25">
      <c r="A2627" s="2" t="s">
        <v>8799</v>
      </c>
      <c r="B2627" s="8" t="s">
        <v>10350</v>
      </c>
      <c r="F2627" s="15" t="s">
        <v>7614</v>
      </c>
    </row>
    <row r="2628" spans="1:9" x14ac:dyDescent="0.25">
      <c r="A2628" s="2" t="s">
        <v>8799</v>
      </c>
      <c r="B2628" s="8" t="s">
        <v>10350</v>
      </c>
      <c r="F2628" s="15" t="s">
        <v>2953</v>
      </c>
    </row>
    <row r="2629" spans="1:9" x14ac:dyDescent="0.25">
      <c r="A2629" s="2" t="s">
        <v>8799</v>
      </c>
      <c r="B2629" s="8" t="s">
        <v>10350</v>
      </c>
      <c r="F2629" s="15" t="s">
        <v>8745</v>
      </c>
    </row>
    <row r="2630" spans="1:9" x14ac:dyDescent="0.25">
      <c r="A2630" s="2" t="s">
        <v>8799</v>
      </c>
      <c r="B2630" s="8" t="s">
        <v>10350</v>
      </c>
      <c r="F2630" s="15" t="s">
        <v>1474</v>
      </c>
      <c r="I2630" s="6" t="s">
        <v>10349</v>
      </c>
    </row>
    <row r="2631" spans="1:9" x14ac:dyDescent="0.25">
      <c r="A2631" s="2" t="s">
        <v>8799</v>
      </c>
      <c r="B2631" s="8" t="s">
        <v>10350</v>
      </c>
      <c r="F2631" s="15" t="s">
        <v>8656</v>
      </c>
    </row>
    <row r="2632" spans="1:9" x14ac:dyDescent="0.25">
      <c r="A2632" s="2" t="s">
        <v>8799</v>
      </c>
      <c r="B2632" s="8" t="s">
        <v>10350</v>
      </c>
      <c r="F2632" s="15" t="s">
        <v>2464</v>
      </c>
    </row>
    <row r="2633" spans="1:9" x14ac:dyDescent="0.25">
      <c r="A2633" s="2" t="s">
        <v>8799</v>
      </c>
      <c r="B2633" s="8" t="s">
        <v>10350</v>
      </c>
      <c r="F2633" s="15" t="s">
        <v>2955</v>
      </c>
    </row>
    <row r="2634" spans="1:9" x14ac:dyDescent="0.25">
      <c r="A2634" s="2" t="s">
        <v>8799</v>
      </c>
      <c r="B2634" s="8" t="s">
        <v>10350</v>
      </c>
      <c r="F2634" s="15" t="s">
        <v>4115</v>
      </c>
    </row>
    <row r="2635" spans="1:9" x14ac:dyDescent="0.25">
      <c r="A2635" s="2" t="s">
        <v>8799</v>
      </c>
      <c r="B2635" s="8" t="s">
        <v>10350</v>
      </c>
      <c r="F2635" s="15" t="s">
        <v>559</v>
      </c>
    </row>
    <row r="2636" spans="1:9" x14ac:dyDescent="0.25">
      <c r="A2636" s="2" t="s">
        <v>8799</v>
      </c>
      <c r="B2636" s="8" t="s">
        <v>10350</v>
      </c>
      <c r="F2636" s="15" t="s">
        <v>8559</v>
      </c>
    </row>
    <row r="2637" spans="1:9" x14ac:dyDescent="0.25">
      <c r="A2637" s="2" t="s">
        <v>8799</v>
      </c>
      <c r="B2637" s="8" t="s">
        <v>10350</v>
      </c>
      <c r="F2637" s="15" t="s">
        <v>5576</v>
      </c>
    </row>
    <row r="2638" spans="1:9" x14ac:dyDescent="0.25">
      <c r="A2638" s="2" t="s">
        <v>8799</v>
      </c>
      <c r="B2638" s="8" t="s">
        <v>10350</v>
      </c>
      <c r="F2638" s="15" t="s">
        <v>1355</v>
      </c>
    </row>
    <row r="2639" spans="1:9" x14ac:dyDescent="0.25">
      <c r="A2639" s="2" t="s">
        <v>8799</v>
      </c>
      <c r="B2639" s="8" t="s">
        <v>10350</v>
      </c>
      <c r="F2639" s="15" t="s">
        <v>7919</v>
      </c>
    </row>
    <row r="2640" spans="1:9" x14ac:dyDescent="0.25">
      <c r="A2640" s="2" t="s">
        <v>8799</v>
      </c>
      <c r="B2640" s="8" t="s">
        <v>10350</v>
      </c>
      <c r="F2640" s="15" t="s">
        <v>8517</v>
      </c>
    </row>
    <row r="2641" spans="1:10" x14ac:dyDescent="0.25">
      <c r="A2641" s="2" t="s">
        <v>8799</v>
      </c>
      <c r="B2641" s="8" t="s">
        <v>10350</v>
      </c>
      <c r="F2641" s="15" t="s">
        <v>4117</v>
      </c>
    </row>
    <row r="2642" spans="1:10" x14ac:dyDescent="0.25">
      <c r="A2642" s="2" t="s">
        <v>8799</v>
      </c>
      <c r="B2642" s="8" t="s">
        <v>10350</v>
      </c>
      <c r="F2642" s="15" t="s">
        <v>3140</v>
      </c>
      <c r="I2642" s="3"/>
      <c r="J2642" s="1"/>
    </row>
    <row r="2643" spans="1:10" x14ac:dyDescent="0.25">
      <c r="A2643" s="2" t="s">
        <v>8799</v>
      </c>
      <c r="B2643" s="8" t="s">
        <v>10350</v>
      </c>
      <c r="F2643" s="15" t="s">
        <v>2668</v>
      </c>
    </row>
    <row r="2644" spans="1:10" x14ac:dyDescent="0.25">
      <c r="A2644" s="2" t="s">
        <v>8799</v>
      </c>
      <c r="B2644" s="8" t="s">
        <v>10350</v>
      </c>
      <c r="F2644" s="15" t="s">
        <v>5153</v>
      </c>
    </row>
    <row r="2645" spans="1:10" x14ac:dyDescent="0.25">
      <c r="A2645" s="2" t="s">
        <v>8799</v>
      </c>
      <c r="B2645" s="8" t="s">
        <v>10350</v>
      </c>
      <c r="F2645" s="15" t="s">
        <v>1582</v>
      </c>
    </row>
    <row r="2646" spans="1:10" x14ac:dyDescent="0.25">
      <c r="A2646" s="2" t="s">
        <v>8799</v>
      </c>
      <c r="B2646" s="8" t="s">
        <v>10350</v>
      </c>
      <c r="F2646" s="15" t="s">
        <v>561</v>
      </c>
    </row>
    <row r="2647" spans="1:10" x14ac:dyDescent="0.25">
      <c r="A2647" s="2" t="s">
        <v>8799</v>
      </c>
      <c r="B2647" s="8" t="s">
        <v>10350</v>
      </c>
      <c r="F2647" s="15" t="s">
        <v>4400</v>
      </c>
    </row>
    <row r="2648" spans="1:10" x14ac:dyDescent="0.25">
      <c r="A2648" s="2" t="s">
        <v>8799</v>
      </c>
      <c r="B2648" s="8" t="s">
        <v>10350</v>
      </c>
      <c r="F2648" s="15" t="s">
        <v>5218</v>
      </c>
    </row>
    <row r="2649" spans="1:10" x14ac:dyDescent="0.25">
      <c r="A2649" s="2" t="s">
        <v>8799</v>
      </c>
      <c r="B2649" s="8" t="s">
        <v>10350</v>
      </c>
      <c r="F2649" s="15" t="s">
        <v>6592</v>
      </c>
    </row>
    <row r="2650" spans="1:10" x14ac:dyDescent="0.25">
      <c r="A2650" s="2" t="s">
        <v>8799</v>
      </c>
      <c r="B2650" s="8" t="s">
        <v>10350</v>
      </c>
      <c r="F2650" s="15" t="s">
        <v>1583</v>
      </c>
    </row>
    <row r="2651" spans="1:10" x14ac:dyDescent="0.25">
      <c r="A2651" s="2" t="s">
        <v>8799</v>
      </c>
      <c r="B2651" s="8" t="s">
        <v>10350</v>
      </c>
      <c r="F2651" s="15" t="s">
        <v>562</v>
      </c>
    </row>
    <row r="2652" spans="1:10" x14ac:dyDescent="0.25">
      <c r="A2652" s="2" t="s">
        <v>8799</v>
      </c>
      <c r="B2652" s="8" t="s">
        <v>10350</v>
      </c>
      <c r="F2652" s="15" t="s">
        <v>3739</v>
      </c>
    </row>
    <row r="2653" spans="1:10" x14ac:dyDescent="0.25">
      <c r="A2653" s="2" t="s">
        <v>8799</v>
      </c>
      <c r="B2653" s="8" t="s">
        <v>10350</v>
      </c>
      <c r="F2653" s="15" t="s">
        <v>5426</v>
      </c>
    </row>
    <row r="2654" spans="1:10" x14ac:dyDescent="0.25">
      <c r="A2654" s="2" t="s">
        <v>8799</v>
      </c>
      <c r="B2654" s="8" t="s">
        <v>10350</v>
      </c>
      <c r="F2654" s="15" t="s">
        <v>3659</v>
      </c>
    </row>
    <row r="2655" spans="1:10" x14ac:dyDescent="0.25">
      <c r="A2655" s="2" t="s">
        <v>8799</v>
      </c>
      <c r="B2655" s="8" t="s">
        <v>10350</v>
      </c>
      <c r="F2655" s="15" t="s">
        <v>273</v>
      </c>
    </row>
    <row r="2656" spans="1:10" x14ac:dyDescent="0.25">
      <c r="A2656" s="2" t="s">
        <v>8799</v>
      </c>
      <c r="B2656" s="8" t="s">
        <v>10350</v>
      </c>
      <c r="F2656" s="15" t="s">
        <v>8636</v>
      </c>
    </row>
    <row r="2657" spans="1:6" x14ac:dyDescent="0.25">
      <c r="A2657" s="2" t="s">
        <v>8799</v>
      </c>
      <c r="B2657" s="8" t="s">
        <v>10350</v>
      </c>
      <c r="F2657" s="15" t="s">
        <v>8637</v>
      </c>
    </row>
    <row r="2658" spans="1:6" x14ac:dyDescent="0.25">
      <c r="A2658" s="2" t="s">
        <v>8799</v>
      </c>
      <c r="B2658" s="8" t="s">
        <v>10350</v>
      </c>
      <c r="F2658" s="15" t="s">
        <v>8590</v>
      </c>
    </row>
    <row r="2659" spans="1:6" x14ac:dyDescent="0.25">
      <c r="A2659" s="2" t="s">
        <v>8799</v>
      </c>
      <c r="B2659" s="8" t="s">
        <v>10350</v>
      </c>
      <c r="F2659" s="15" t="s">
        <v>7745</v>
      </c>
    </row>
    <row r="2660" spans="1:6" x14ac:dyDescent="0.25">
      <c r="A2660" s="2" t="s">
        <v>8799</v>
      </c>
      <c r="B2660" s="8" t="s">
        <v>10350</v>
      </c>
      <c r="F2660" s="15" t="s">
        <v>274</v>
      </c>
    </row>
    <row r="2661" spans="1:6" x14ac:dyDescent="0.25">
      <c r="A2661" s="2" t="s">
        <v>8799</v>
      </c>
      <c r="B2661" s="8" t="s">
        <v>10350</v>
      </c>
      <c r="F2661" s="15" t="s">
        <v>8638</v>
      </c>
    </row>
    <row r="2662" spans="1:6" x14ac:dyDescent="0.25">
      <c r="A2662" s="2" t="s">
        <v>8799</v>
      </c>
      <c r="B2662" s="8" t="s">
        <v>10350</v>
      </c>
      <c r="F2662" s="15" t="s">
        <v>1356</v>
      </c>
    </row>
    <row r="2663" spans="1:6" x14ac:dyDescent="0.25">
      <c r="A2663" s="2" t="s">
        <v>8799</v>
      </c>
      <c r="B2663" s="8" t="s">
        <v>10350</v>
      </c>
      <c r="F2663" s="15" t="s">
        <v>2470</v>
      </c>
    </row>
    <row r="2664" spans="1:6" x14ac:dyDescent="0.25">
      <c r="A2664" s="2" t="s">
        <v>8799</v>
      </c>
      <c r="B2664" s="8" t="s">
        <v>10350</v>
      </c>
      <c r="F2664" s="15" t="s">
        <v>2361</v>
      </c>
    </row>
    <row r="2665" spans="1:6" x14ac:dyDescent="0.25">
      <c r="A2665" s="2" t="s">
        <v>8799</v>
      </c>
      <c r="B2665" s="8" t="s">
        <v>10350</v>
      </c>
      <c r="F2665" s="15" t="s">
        <v>956</v>
      </c>
    </row>
    <row r="2666" spans="1:6" x14ac:dyDescent="0.25">
      <c r="A2666" s="2" t="s">
        <v>8799</v>
      </c>
      <c r="B2666" s="8" t="s">
        <v>10350</v>
      </c>
      <c r="F2666" s="15" t="s">
        <v>7920</v>
      </c>
    </row>
    <row r="2667" spans="1:6" x14ac:dyDescent="0.25">
      <c r="A2667" s="2" t="s">
        <v>8799</v>
      </c>
      <c r="B2667" s="8" t="s">
        <v>10350</v>
      </c>
      <c r="F2667" s="15" t="s">
        <v>8535</v>
      </c>
    </row>
    <row r="2668" spans="1:6" x14ac:dyDescent="0.25">
      <c r="A2668" s="2" t="s">
        <v>8799</v>
      </c>
      <c r="B2668" s="8" t="s">
        <v>10350</v>
      </c>
      <c r="F2668" s="15" t="s">
        <v>5527</v>
      </c>
    </row>
    <row r="2669" spans="1:6" x14ac:dyDescent="0.25">
      <c r="A2669" s="2" t="s">
        <v>8799</v>
      </c>
      <c r="B2669" s="8" t="s">
        <v>10350</v>
      </c>
      <c r="F2669" s="15" t="s">
        <v>8027</v>
      </c>
    </row>
    <row r="2670" spans="1:6" x14ac:dyDescent="0.25">
      <c r="A2670" s="2" t="s">
        <v>8799</v>
      </c>
      <c r="B2670" s="8" t="s">
        <v>10350</v>
      </c>
      <c r="F2670" s="15" t="s">
        <v>1228</v>
      </c>
    </row>
    <row r="2671" spans="1:6" x14ac:dyDescent="0.25">
      <c r="A2671" s="2" t="s">
        <v>8799</v>
      </c>
      <c r="B2671" s="8" t="s">
        <v>10350</v>
      </c>
      <c r="F2671" s="15" t="s">
        <v>8591</v>
      </c>
    </row>
    <row r="2672" spans="1:6" x14ac:dyDescent="0.25">
      <c r="A2672" s="2" t="s">
        <v>8799</v>
      </c>
      <c r="B2672" s="8" t="s">
        <v>10350</v>
      </c>
      <c r="F2672" s="15" t="s">
        <v>2157</v>
      </c>
    </row>
    <row r="2673" spans="1:6" x14ac:dyDescent="0.25">
      <c r="A2673" s="2" t="s">
        <v>8799</v>
      </c>
      <c r="B2673" s="8" t="s">
        <v>10350</v>
      </c>
      <c r="F2673" s="15" t="s">
        <v>7514</v>
      </c>
    </row>
    <row r="2674" spans="1:6" x14ac:dyDescent="0.25">
      <c r="A2674" s="2" t="s">
        <v>8799</v>
      </c>
      <c r="B2674" s="8" t="s">
        <v>10350</v>
      </c>
      <c r="F2674" s="15" t="s">
        <v>699</v>
      </c>
    </row>
    <row r="2675" spans="1:6" x14ac:dyDescent="0.25">
      <c r="A2675" s="2" t="s">
        <v>8799</v>
      </c>
      <c r="B2675" s="8" t="s">
        <v>10350</v>
      </c>
      <c r="F2675" s="15" t="s">
        <v>8711</v>
      </c>
    </row>
    <row r="2676" spans="1:6" x14ac:dyDescent="0.25">
      <c r="A2676" s="2" t="s">
        <v>8799</v>
      </c>
      <c r="B2676" s="8" t="s">
        <v>10350</v>
      </c>
      <c r="F2676" s="15" t="s">
        <v>8455</v>
      </c>
    </row>
    <row r="2677" spans="1:6" x14ac:dyDescent="0.25">
      <c r="A2677" s="2" t="s">
        <v>8799</v>
      </c>
      <c r="B2677" s="8" t="s">
        <v>10350</v>
      </c>
      <c r="F2677" s="15" t="s">
        <v>3889</v>
      </c>
    </row>
    <row r="2678" spans="1:6" x14ac:dyDescent="0.25">
      <c r="A2678" s="2" t="s">
        <v>8799</v>
      </c>
      <c r="B2678" s="8" t="s">
        <v>10350</v>
      </c>
      <c r="F2678" s="15" t="s">
        <v>8560</v>
      </c>
    </row>
    <row r="2679" spans="1:6" x14ac:dyDescent="0.25">
      <c r="A2679" s="2" t="s">
        <v>8799</v>
      </c>
      <c r="B2679" s="8" t="s">
        <v>10350</v>
      </c>
      <c r="F2679" s="15" t="s">
        <v>3141</v>
      </c>
    </row>
    <row r="2680" spans="1:6" x14ac:dyDescent="0.25">
      <c r="A2680" s="2" t="s">
        <v>8799</v>
      </c>
      <c r="B2680" s="8" t="s">
        <v>10350</v>
      </c>
      <c r="F2680" s="15" t="s">
        <v>4954</v>
      </c>
    </row>
    <row r="2681" spans="1:6" x14ac:dyDescent="0.25">
      <c r="A2681" s="2" t="s">
        <v>8799</v>
      </c>
      <c r="B2681" s="8" t="s">
        <v>10350</v>
      </c>
      <c r="F2681" s="15" t="s">
        <v>4533</v>
      </c>
    </row>
    <row r="2682" spans="1:6" x14ac:dyDescent="0.25">
      <c r="A2682" s="2" t="s">
        <v>8799</v>
      </c>
      <c r="B2682" s="8" t="s">
        <v>10350</v>
      </c>
      <c r="F2682" s="15" t="s">
        <v>8639</v>
      </c>
    </row>
    <row r="2683" spans="1:6" x14ac:dyDescent="0.25">
      <c r="A2683" s="2" t="s">
        <v>8799</v>
      </c>
      <c r="B2683" s="8" t="s">
        <v>10350</v>
      </c>
      <c r="F2683" s="15" t="s">
        <v>7748</v>
      </c>
    </row>
    <row r="2684" spans="1:6" x14ac:dyDescent="0.25">
      <c r="A2684" s="2" t="s">
        <v>8799</v>
      </c>
      <c r="B2684" s="8" t="s">
        <v>10350</v>
      </c>
      <c r="F2684" s="15" t="s">
        <v>3421</v>
      </c>
    </row>
    <row r="2685" spans="1:6" x14ac:dyDescent="0.25">
      <c r="A2685" s="2" t="s">
        <v>8799</v>
      </c>
      <c r="B2685" s="8" t="s">
        <v>10350</v>
      </c>
      <c r="F2685" s="15" t="s">
        <v>1099</v>
      </c>
    </row>
    <row r="2686" spans="1:6" x14ac:dyDescent="0.25">
      <c r="A2686" s="2" t="s">
        <v>8799</v>
      </c>
      <c r="B2686" s="8" t="s">
        <v>10350</v>
      </c>
      <c r="F2686" s="15" t="s">
        <v>3969</v>
      </c>
    </row>
    <row r="2687" spans="1:6" x14ac:dyDescent="0.25">
      <c r="A2687" s="2" t="s">
        <v>8799</v>
      </c>
      <c r="B2687" s="8" t="s">
        <v>10350</v>
      </c>
      <c r="F2687" s="15" t="s">
        <v>8712</v>
      </c>
    </row>
    <row r="2688" spans="1:6" x14ac:dyDescent="0.25">
      <c r="A2688" s="2" t="s">
        <v>8799</v>
      </c>
      <c r="B2688" s="8" t="s">
        <v>10350</v>
      </c>
      <c r="F2688" s="15" t="s">
        <v>425</v>
      </c>
    </row>
    <row r="2689" spans="1:6" x14ac:dyDescent="0.25">
      <c r="A2689" s="2" t="s">
        <v>8799</v>
      </c>
      <c r="B2689" s="8" t="s">
        <v>10350</v>
      </c>
      <c r="F2689" s="15" t="s">
        <v>8640</v>
      </c>
    </row>
    <row r="2690" spans="1:6" x14ac:dyDescent="0.25">
      <c r="A2690" s="2" t="s">
        <v>8799</v>
      </c>
      <c r="B2690" s="8" t="s">
        <v>10350</v>
      </c>
      <c r="F2690" s="15" t="s">
        <v>957</v>
      </c>
    </row>
    <row r="2691" spans="1:6" x14ac:dyDescent="0.25">
      <c r="A2691" s="2" t="s">
        <v>8799</v>
      </c>
      <c r="B2691" s="8" t="s">
        <v>10350</v>
      </c>
      <c r="F2691" s="15" t="s">
        <v>8764</v>
      </c>
    </row>
    <row r="2692" spans="1:6" x14ac:dyDescent="0.25">
      <c r="A2692" s="2" t="s">
        <v>8799</v>
      </c>
      <c r="B2692" s="8" t="s">
        <v>10350</v>
      </c>
      <c r="F2692" s="15" t="s">
        <v>8607</v>
      </c>
    </row>
    <row r="2693" spans="1:6" x14ac:dyDescent="0.25">
      <c r="A2693" s="2" t="s">
        <v>8799</v>
      </c>
      <c r="B2693" s="8" t="s">
        <v>10350</v>
      </c>
      <c r="F2693" s="15" t="s">
        <v>5322</v>
      </c>
    </row>
    <row r="2694" spans="1:6" x14ac:dyDescent="0.25">
      <c r="A2694" s="2" t="s">
        <v>8799</v>
      </c>
      <c r="B2694" s="8" t="s">
        <v>10350</v>
      </c>
      <c r="F2694" s="15" t="s">
        <v>8674</v>
      </c>
    </row>
    <row r="2695" spans="1:6" x14ac:dyDescent="0.25">
      <c r="A2695" s="2" t="s">
        <v>8799</v>
      </c>
      <c r="B2695" s="8" t="s">
        <v>10350</v>
      </c>
      <c r="F2695" s="15" t="s">
        <v>2569</v>
      </c>
    </row>
    <row r="2696" spans="1:6" x14ac:dyDescent="0.25">
      <c r="A2696" s="2" t="s">
        <v>8799</v>
      </c>
      <c r="B2696" s="8" t="s">
        <v>10350</v>
      </c>
      <c r="F2696" s="15" t="s">
        <v>3424</v>
      </c>
    </row>
    <row r="2697" spans="1:6" x14ac:dyDescent="0.25">
      <c r="A2697" s="2" t="s">
        <v>8799</v>
      </c>
      <c r="B2697" s="8" t="s">
        <v>10350</v>
      </c>
      <c r="F2697" s="15" t="s">
        <v>8456</v>
      </c>
    </row>
    <row r="2698" spans="1:6" x14ac:dyDescent="0.25">
      <c r="A2698" s="2" t="s">
        <v>8799</v>
      </c>
      <c r="B2698" s="8" t="s">
        <v>10350</v>
      </c>
      <c r="F2698" s="15" t="s">
        <v>5746</v>
      </c>
    </row>
    <row r="2699" spans="1:6" x14ac:dyDescent="0.25">
      <c r="A2699" s="2" t="s">
        <v>8799</v>
      </c>
      <c r="B2699" s="8" t="s">
        <v>10350</v>
      </c>
      <c r="F2699" s="15" t="s">
        <v>6408</v>
      </c>
    </row>
    <row r="2700" spans="1:6" x14ac:dyDescent="0.25">
      <c r="A2700" s="2" t="s">
        <v>8799</v>
      </c>
      <c r="B2700" s="8" t="s">
        <v>10350</v>
      </c>
      <c r="F2700" s="15" t="s">
        <v>4594</v>
      </c>
    </row>
    <row r="2701" spans="1:6" x14ac:dyDescent="0.25">
      <c r="A2701" s="2" t="s">
        <v>8799</v>
      </c>
      <c r="B2701" s="8" t="s">
        <v>10350</v>
      </c>
      <c r="F2701" s="15" t="s">
        <v>6724</v>
      </c>
    </row>
    <row r="2702" spans="1:6" x14ac:dyDescent="0.25">
      <c r="A2702" s="2" t="s">
        <v>8799</v>
      </c>
      <c r="B2702" s="8" t="s">
        <v>10350</v>
      </c>
      <c r="F2702" s="15" t="s">
        <v>7662</v>
      </c>
    </row>
    <row r="2703" spans="1:6" x14ac:dyDescent="0.25">
      <c r="A2703" s="2" t="s">
        <v>8799</v>
      </c>
      <c r="B2703" s="8" t="s">
        <v>10350</v>
      </c>
      <c r="F2703" s="15" t="s">
        <v>146</v>
      </c>
    </row>
    <row r="2704" spans="1:6" x14ac:dyDescent="0.25">
      <c r="A2704" s="2" t="s">
        <v>8799</v>
      </c>
      <c r="B2704" s="8" t="s">
        <v>10350</v>
      </c>
      <c r="F2704" s="15" t="s">
        <v>4890</v>
      </c>
    </row>
    <row r="2705" spans="1:6" x14ac:dyDescent="0.25">
      <c r="A2705" s="2" t="s">
        <v>8799</v>
      </c>
      <c r="B2705" s="8" t="s">
        <v>10350</v>
      </c>
      <c r="F2705" s="15" t="s">
        <v>1830</v>
      </c>
    </row>
    <row r="2706" spans="1:6" x14ac:dyDescent="0.25">
      <c r="A2706" s="2" t="s">
        <v>8799</v>
      </c>
      <c r="B2706" s="8" t="s">
        <v>10350</v>
      </c>
      <c r="F2706" s="15" t="s">
        <v>3143</v>
      </c>
    </row>
    <row r="2707" spans="1:6" x14ac:dyDescent="0.25">
      <c r="A2707" s="2" t="s">
        <v>8799</v>
      </c>
      <c r="B2707" s="8" t="s">
        <v>10350</v>
      </c>
      <c r="F2707" s="15" t="s">
        <v>3144</v>
      </c>
    </row>
    <row r="2708" spans="1:6" x14ac:dyDescent="0.25">
      <c r="A2708" s="2" t="s">
        <v>8799</v>
      </c>
      <c r="B2708" s="8" t="s">
        <v>10350</v>
      </c>
      <c r="F2708" s="15" t="s">
        <v>8696</v>
      </c>
    </row>
    <row r="2709" spans="1:6" x14ac:dyDescent="0.25">
      <c r="A2709" s="2" t="s">
        <v>8799</v>
      </c>
      <c r="B2709" s="8" t="s">
        <v>10350</v>
      </c>
      <c r="F2709" s="15" t="s">
        <v>8364</v>
      </c>
    </row>
    <row r="2710" spans="1:6" x14ac:dyDescent="0.25">
      <c r="A2710" s="2" t="s">
        <v>8799</v>
      </c>
      <c r="B2710" s="8" t="s">
        <v>10350</v>
      </c>
      <c r="F2710" s="15" t="s">
        <v>828</v>
      </c>
    </row>
    <row r="2711" spans="1:6" x14ac:dyDescent="0.25">
      <c r="A2711" s="2" t="s">
        <v>8799</v>
      </c>
      <c r="B2711" s="8" t="s">
        <v>10350</v>
      </c>
      <c r="F2711" s="15" t="s">
        <v>1587</v>
      </c>
    </row>
    <row r="2712" spans="1:6" x14ac:dyDescent="0.25">
      <c r="A2712" s="2" t="s">
        <v>8799</v>
      </c>
      <c r="B2712" s="8" t="s">
        <v>10350</v>
      </c>
      <c r="F2712" s="15" t="s">
        <v>6513</v>
      </c>
    </row>
    <row r="2713" spans="1:6" x14ac:dyDescent="0.25">
      <c r="A2713" s="2" t="s">
        <v>8799</v>
      </c>
      <c r="B2713" s="8" t="s">
        <v>10350</v>
      </c>
      <c r="F2713" s="15" t="s">
        <v>8733</v>
      </c>
    </row>
    <row r="2714" spans="1:6" x14ac:dyDescent="0.25">
      <c r="A2714" s="2" t="s">
        <v>8799</v>
      </c>
      <c r="B2714" s="8" t="s">
        <v>10350</v>
      </c>
      <c r="F2714" s="15" t="s">
        <v>2672</v>
      </c>
    </row>
    <row r="2715" spans="1:6" x14ac:dyDescent="0.25">
      <c r="A2715" s="2" t="s">
        <v>8799</v>
      </c>
      <c r="B2715" s="8" t="s">
        <v>10350</v>
      </c>
      <c r="F2715" s="15" t="s">
        <v>6697</v>
      </c>
    </row>
    <row r="2716" spans="1:6" x14ac:dyDescent="0.25">
      <c r="A2716" s="2" t="s">
        <v>8799</v>
      </c>
      <c r="B2716" s="8" t="s">
        <v>10350</v>
      </c>
      <c r="F2716" s="15" t="s">
        <v>2775</v>
      </c>
    </row>
    <row r="2717" spans="1:6" x14ac:dyDescent="0.25">
      <c r="A2717" s="2" t="s">
        <v>8799</v>
      </c>
      <c r="B2717" s="8" t="s">
        <v>10350</v>
      </c>
      <c r="F2717" s="15" t="s">
        <v>1477</v>
      </c>
    </row>
    <row r="2718" spans="1:6" x14ac:dyDescent="0.25">
      <c r="A2718" s="2" t="s">
        <v>8799</v>
      </c>
      <c r="B2718" s="8" t="s">
        <v>10350</v>
      </c>
      <c r="F2718" s="15" t="s">
        <v>2958</v>
      </c>
    </row>
    <row r="2719" spans="1:6" x14ac:dyDescent="0.25">
      <c r="A2719" s="2" t="s">
        <v>8799</v>
      </c>
      <c r="B2719" s="8" t="s">
        <v>10350</v>
      </c>
      <c r="F2719" s="15" t="s">
        <v>4956</v>
      </c>
    </row>
    <row r="2720" spans="1:6" x14ac:dyDescent="0.25">
      <c r="A2720" s="2" t="s">
        <v>8799</v>
      </c>
      <c r="B2720" s="8" t="s">
        <v>10350</v>
      </c>
      <c r="F2720" s="15" t="s">
        <v>1478</v>
      </c>
    </row>
    <row r="2721" spans="1:6" x14ac:dyDescent="0.25">
      <c r="A2721" s="2" t="s">
        <v>8799</v>
      </c>
      <c r="B2721" s="8" t="s">
        <v>10350</v>
      </c>
      <c r="F2721" s="15" t="s">
        <v>1942</v>
      </c>
    </row>
    <row r="2722" spans="1:6" x14ac:dyDescent="0.25">
      <c r="A2722" s="2" t="s">
        <v>8799</v>
      </c>
      <c r="B2722" s="8" t="s">
        <v>10350</v>
      </c>
      <c r="F2722" s="15" t="s">
        <v>8608</v>
      </c>
    </row>
    <row r="2723" spans="1:6" x14ac:dyDescent="0.25">
      <c r="A2723" s="2" t="s">
        <v>8799</v>
      </c>
      <c r="B2723" s="8" t="s">
        <v>10350</v>
      </c>
      <c r="F2723" s="15" t="s">
        <v>8675</v>
      </c>
    </row>
    <row r="2724" spans="1:6" x14ac:dyDescent="0.25">
      <c r="A2724" s="2" t="s">
        <v>8799</v>
      </c>
      <c r="B2724" s="8" t="s">
        <v>10350</v>
      </c>
      <c r="F2724" s="15" t="s">
        <v>2043</v>
      </c>
    </row>
    <row r="2725" spans="1:6" x14ac:dyDescent="0.25">
      <c r="A2725" s="2" t="s">
        <v>8799</v>
      </c>
      <c r="B2725" s="8" t="s">
        <v>10350</v>
      </c>
      <c r="F2725" s="15" t="s">
        <v>8641</v>
      </c>
    </row>
    <row r="2726" spans="1:6" x14ac:dyDescent="0.25">
      <c r="A2726" s="2" t="s">
        <v>8799</v>
      </c>
      <c r="B2726" s="8" t="s">
        <v>10350</v>
      </c>
      <c r="F2726" s="15" t="s">
        <v>8280</v>
      </c>
    </row>
    <row r="2727" spans="1:6" x14ac:dyDescent="0.25">
      <c r="A2727" s="2" t="s">
        <v>8799</v>
      </c>
      <c r="B2727" s="8" t="s">
        <v>10350</v>
      </c>
      <c r="F2727" s="15" t="s">
        <v>570</v>
      </c>
    </row>
    <row r="2728" spans="1:6" x14ac:dyDescent="0.25">
      <c r="A2728" s="2" t="s">
        <v>8799</v>
      </c>
      <c r="B2728" s="8" t="s">
        <v>10350</v>
      </c>
      <c r="F2728" s="15" t="s">
        <v>7330</v>
      </c>
    </row>
    <row r="2729" spans="1:6" x14ac:dyDescent="0.25">
      <c r="A2729" s="2" t="s">
        <v>8799</v>
      </c>
      <c r="B2729" s="8" t="s">
        <v>10350</v>
      </c>
      <c r="F2729" s="15" t="s">
        <v>6985</v>
      </c>
    </row>
    <row r="2730" spans="1:6" x14ac:dyDescent="0.25">
      <c r="A2730" s="2" t="s">
        <v>8799</v>
      </c>
      <c r="B2730" s="8" t="s">
        <v>10350</v>
      </c>
      <c r="F2730" s="15" t="s">
        <v>149</v>
      </c>
    </row>
    <row r="2731" spans="1:6" x14ac:dyDescent="0.25">
      <c r="A2731" s="2" t="s">
        <v>8799</v>
      </c>
      <c r="B2731" s="8" t="s">
        <v>10350</v>
      </c>
      <c r="F2731" s="15" t="s">
        <v>3660</v>
      </c>
    </row>
    <row r="2732" spans="1:6" x14ac:dyDescent="0.25">
      <c r="A2732" s="2" t="s">
        <v>8799</v>
      </c>
      <c r="B2732" s="8" t="s">
        <v>10350</v>
      </c>
      <c r="F2732" s="15" t="s">
        <v>1102</v>
      </c>
    </row>
    <row r="2733" spans="1:6" x14ac:dyDescent="0.25">
      <c r="A2733" s="2" t="s">
        <v>8799</v>
      </c>
      <c r="B2733" s="8" t="s">
        <v>10350</v>
      </c>
      <c r="F2733" s="15" t="s">
        <v>2365</v>
      </c>
    </row>
    <row r="2734" spans="1:6" x14ac:dyDescent="0.25">
      <c r="A2734" s="2" t="s">
        <v>8799</v>
      </c>
      <c r="B2734" s="8" t="s">
        <v>10350</v>
      </c>
      <c r="F2734" s="15" t="s">
        <v>2574</v>
      </c>
    </row>
    <row r="2735" spans="1:6" x14ac:dyDescent="0.25">
      <c r="A2735" s="2" t="s">
        <v>8799</v>
      </c>
      <c r="B2735" s="8" t="s">
        <v>10350</v>
      </c>
      <c r="F2735" s="15" t="s">
        <v>701</v>
      </c>
    </row>
    <row r="2736" spans="1:6" x14ac:dyDescent="0.25">
      <c r="A2736" s="2" t="s">
        <v>8799</v>
      </c>
      <c r="B2736" s="8" t="s">
        <v>10350</v>
      </c>
      <c r="F2736" s="15" t="s">
        <v>3824</v>
      </c>
    </row>
    <row r="2737" spans="1:6" x14ac:dyDescent="0.25">
      <c r="A2737" s="2" t="s">
        <v>8799</v>
      </c>
      <c r="B2737" s="8" t="s">
        <v>10350</v>
      </c>
      <c r="F2737" s="15" t="s">
        <v>3973</v>
      </c>
    </row>
    <row r="2738" spans="1:6" x14ac:dyDescent="0.25">
      <c r="A2738" s="2" t="s">
        <v>8799</v>
      </c>
      <c r="B2738" s="8" t="s">
        <v>10350</v>
      </c>
      <c r="F2738" s="15" t="s">
        <v>4891</v>
      </c>
    </row>
    <row r="2739" spans="1:6" x14ac:dyDescent="0.25">
      <c r="A2739" s="2" t="s">
        <v>8799</v>
      </c>
      <c r="B2739" s="8" t="s">
        <v>10350</v>
      </c>
      <c r="F2739" s="15" t="s">
        <v>6593</v>
      </c>
    </row>
    <row r="2740" spans="1:6" x14ac:dyDescent="0.25">
      <c r="A2740" s="2" t="s">
        <v>8799</v>
      </c>
      <c r="B2740" s="8" t="s">
        <v>10350</v>
      </c>
      <c r="F2740" s="15" t="s">
        <v>3585</v>
      </c>
    </row>
    <row r="2741" spans="1:6" x14ac:dyDescent="0.25">
      <c r="A2741" s="2" t="s">
        <v>8799</v>
      </c>
      <c r="B2741" s="8" t="s">
        <v>10350</v>
      </c>
      <c r="F2741" s="15" t="s">
        <v>8476</v>
      </c>
    </row>
    <row r="2742" spans="1:6" x14ac:dyDescent="0.25">
      <c r="A2742" s="2" t="s">
        <v>8799</v>
      </c>
      <c r="B2742" s="8" t="s">
        <v>10350</v>
      </c>
      <c r="F2742" s="15" t="s">
        <v>702</v>
      </c>
    </row>
    <row r="2743" spans="1:6" x14ac:dyDescent="0.25">
      <c r="A2743" s="2" t="s">
        <v>8799</v>
      </c>
      <c r="B2743" s="8" t="s">
        <v>10350</v>
      </c>
      <c r="F2743" s="15" t="s">
        <v>8536</v>
      </c>
    </row>
    <row r="2744" spans="1:6" x14ac:dyDescent="0.25">
      <c r="A2744" s="2" t="s">
        <v>8799</v>
      </c>
      <c r="B2744" s="8" t="s">
        <v>10350</v>
      </c>
      <c r="F2744" s="15" t="s">
        <v>8537</v>
      </c>
    </row>
    <row r="2745" spans="1:6" x14ac:dyDescent="0.25">
      <c r="A2745" s="2" t="s">
        <v>8799</v>
      </c>
      <c r="B2745" s="8" t="s">
        <v>10350</v>
      </c>
      <c r="F2745" s="15" t="s">
        <v>5377</v>
      </c>
    </row>
    <row r="2746" spans="1:6" x14ac:dyDescent="0.25">
      <c r="A2746" s="2" t="s">
        <v>8799</v>
      </c>
      <c r="B2746" s="8" t="s">
        <v>10350</v>
      </c>
      <c r="F2746" s="15" t="s">
        <v>8734</v>
      </c>
    </row>
    <row r="2747" spans="1:6" x14ac:dyDescent="0.25">
      <c r="A2747" s="2" t="s">
        <v>8799</v>
      </c>
      <c r="B2747" s="8" t="s">
        <v>10350</v>
      </c>
      <c r="F2747" s="15" t="s">
        <v>6728</v>
      </c>
    </row>
    <row r="2748" spans="1:6" x14ac:dyDescent="0.25">
      <c r="A2748" s="2" t="s">
        <v>8799</v>
      </c>
      <c r="B2748" s="8" t="s">
        <v>10350</v>
      </c>
      <c r="F2748" s="15" t="s">
        <v>32</v>
      </c>
    </row>
    <row r="2749" spans="1:6" x14ac:dyDescent="0.25">
      <c r="A2749" s="2" t="s">
        <v>8799</v>
      </c>
      <c r="B2749" s="8" t="s">
        <v>10350</v>
      </c>
      <c r="F2749" s="15" t="s">
        <v>2047</v>
      </c>
    </row>
    <row r="2750" spans="1:6" x14ac:dyDescent="0.25">
      <c r="A2750" s="2" t="s">
        <v>8799</v>
      </c>
      <c r="B2750" s="8" t="s">
        <v>10350</v>
      </c>
      <c r="F2750" s="15" t="s">
        <v>2868</v>
      </c>
    </row>
    <row r="2751" spans="1:6" x14ac:dyDescent="0.25">
      <c r="A2751" s="2" t="s">
        <v>8799</v>
      </c>
      <c r="B2751" s="8" t="s">
        <v>10350</v>
      </c>
      <c r="F2751" s="15" t="s">
        <v>426</v>
      </c>
    </row>
    <row r="2752" spans="1:6" x14ac:dyDescent="0.25">
      <c r="A2752" s="2" t="s">
        <v>8799</v>
      </c>
      <c r="B2752" s="8" t="s">
        <v>10350</v>
      </c>
      <c r="F2752" s="15" t="s">
        <v>3063</v>
      </c>
    </row>
    <row r="2753" spans="1:6" x14ac:dyDescent="0.25">
      <c r="A2753" s="2" t="s">
        <v>8799</v>
      </c>
      <c r="B2753" s="8" t="s">
        <v>10350</v>
      </c>
      <c r="F2753" s="15" t="s">
        <v>965</v>
      </c>
    </row>
    <row r="2754" spans="1:6" x14ac:dyDescent="0.25">
      <c r="A2754" s="2" t="s">
        <v>8799</v>
      </c>
      <c r="B2754" s="8" t="s">
        <v>10350</v>
      </c>
      <c r="F2754" s="15" t="s">
        <v>8785</v>
      </c>
    </row>
    <row r="2755" spans="1:6" x14ac:dyDescent="0.25">
      <c r="A2755" s="2" t="s">
        <v>8799</v>
      </c>
      <c r="B2755" s="8" t="s">
        <v>10350</v>
      </c>
      <c r="F2755" s="15" t="s">
        <v>8697</v>
      </c>
    </row>
    <row r="2756" spans="1:6" x14ac:dyDescent="0.25">
      <c r="A2756" s="2" t="s">
        <v>8799</v>
      </c>
      <c r="B2756" s="8" t="s">
        <v>10350</v>
      </c>
      <c r="F2756" s="15" t="s">
        <v>1362</v>
      </c>
    </row>
    <row r="2757" spans="1:6" x14ac:dyDescent="0.25">
      <c r="A2757" s="2" t="s">
        <v>8799</v>
      </c>
      <c r="B2757" s="8" t="s">
        <v>10350</v>
      </c>
      <c r="F2757" s="15" t="s">
        <v>5324</v>
      </c>
    </row>
    <row r="2758" spans="1:6" x14ac:dyDescent="0.25">
      <c r="A2758" s="2" t="s">
        <v>8799</v>
      </c>
      <c r="B2758" s="8" t="s">
        <v>10350</v>
      </c>
      <c r="F2758" s="15" t="s">
        <v>6553</v>
      </c>
    </row>
    <row r="2759" spans="1:6" x14ac:dyDescent="0.25">
      <c r="A2759" s="2" t="s">
        <v>8799</v>
      </c>
      <c r="B2759" s="8" t="s">
        <v>10350</v>
      </c>
      <c r="F2759" s="15" t="s">
        <v>8425</v>
      </c>
    </row>
    <row r="2760" spans="1:6" x14ac:dyDescent="0.25">
      <c r="A2760" s="2" t="s">
        <v>8799</v>
      </c>
      <c r="B2760" s="8" t="s">
        <v>10350</v>
      </c>
      <c r="F2760" s="15" t="s">
        <v>4043</v>
      </c>
    </row>
    <row r="2761" spans="1:6" x14ac:dyDescent="0.25">
      <c r="A2761" s="2" t="s">
        <v>8799</v>
      </c>
      <c r="B2761" s="8" t="s">
        <v>10350</v>
      </c>
      <c r="F2761" s="15" t="s">
        <v>33</v>
      </c>
    </row>
    <row r="2762" spans="1:6" x14ac:dyDescent="0.25">
      <c r="A2762" s="2" t="s">
        <v>8799</v>
      </c>
      <c r="B2762" s="8" t="s">
        <v>10350</v>
      </c>
      <c r="F2762" s="15" t="s">
        <v>8365</v>
      </c>
    </row>
    <row r="2763" spans="1:6" x14ac:dyDescent="0.25">
      <c r="A2763" s="2" t="s">
        <v>8799</v>
      </c>
      <c r="B2763" s="8" t="s">
        <v>10350</v>
      </c>
      <c r="F2763" s="15" t="s">
        <v>5009</v>
      </c>
    </row>
    <row r="2764" spans="1:6" x14ac:dyDescent="0.25">
      <c r="A2764" s="2" t="s">
        <v>8799</v>
      </c>
      <c r="B2764" s="8" t="s">
        <v>10350</v>
      </c>
      <c r="F2764" s="15" t="s">
        <v>8366</v>
      </c>
    </row>
    <row r="2765" spans="1:6" x14ac:dyDescent="0.25">
      <c r="A2765" s="2" t="s">
        <v>8799</v>
      </c>
      <c r="B2765" s="8" t="s">
        <v>10350</v>
      </c>
      <c r="F2765" s="15" t="s">
        <v>4188</v>
      </c>
    </row>
    <row r="2766" spans="1:6" x14ac:dyDescent="0.25">
      <c r="A2766" s="2" t="s">
        <v>8799</v>
      </c>
      <c r="B2766" s="8" t="s">
        <v>10350</v>
      </c>
      <c r="F2766" s="15" t="s">
        <v>8538</v>
      </c>
    </row>
    <row r="2767" spans="1:6" x14ac:dyDescent="0.25">
      <c r="A2767" s="2" t="s">
        <v>8799</v>
      </c>
      <c r="B2767" s="8" t="s">
        <v>10350</v>
      </c>
      <c r="F2767" s="15" t="s">
        <v>5010</v>
      </c>
    </row>
    <row r="2768" spans="1:6" x14ac:dyDescent="0.25">
      <c r="A2768" s="2" t="s">
        <v>8799</v>
      </c>
      <c r="B2768" s="8" t="s">
        <v>10350</v>
      </c>
      <c r="F2768" s="15" t="s">
        <v>6665</v>
      </c>
    </row>
    <row r="2769" spans="1:6" x14ac:dyDescent="0.25">
      <c r="A2769" s="2" t="s">
        <v>8799</v>
      </c>
      <c r="B2769" s="8" t="s">
        <v>10350</v>
      </c>
      <c r="F2769" s="15" t="s">
        <v>8367</v>
      </c>
    </row>
    <row r="2770" spans="1:6" x14ac:dyDescent="0.25">
      <c r="A2770" s="2" t="s">
        <v>8799</v>
      </c>
      <c r="B2770" s="8" t="s">
        <v>10350</v>
      </c>
      <c r="F2770" s="15" t="s">
        <v>2473</v>
      </c>
    </row>
    <row r="2771" spans="1:6" x14ac:dyDescent="0.25">
      <c r="A2771" s="2" t="s">
        <v>8799</v>
      </c>
      <c r="B2771" s="8" t="s">
        <v>10350</v>
      </c>
      <c r="F2771" s="15" t="s">
        <v>2263</v>
      </c>
    </row>
    <row r="2772" spans="1:6" x14ac:dyDescent="0.25">
      <c r="A2772" s="2" t="s">
        <v>8799</v>
      </c>
      <c r="B2772" s="8" t="s">
        <v>10350</v>
      </c>
      <c r="F2772" s="15" t="s">
        <v>7215</v>
      </c>
    </row>
    <row r="2773" spans="1:6" x14ac:dyDescent="0.25">
      <c r="A2773" s="2" t="s">
        <v>8799</v>
      </c>
      <c r="B2773" s="8" t="s">
        <v>10350</v>
      </c>
      <c r="F2773" s="15" t="s">
        <v>7710</v>
      </c>
    </row>
    <row r="2774" spans="1:6" x14ac:dyDescent="0.25">
      <c r="A2774" s="2" t="s">
        <v>8799</v>
      </c>
      <c r="B2774" s="8" t="s">
        <v>10350</v>
      </c>
      <c r="F2774" s="15" t="s">
        <v>2160</v>
      </c>
    </row>
    <row r="2775" spans="1:6" x14ac:dyDescent="0.25">
      <c r="A2775" s="2" t="s">
        <v>8799</v>
      </c>
      <c r="B2775" s="8" t="s">
        <v>10350</v>
      </c>
      <c r="F2775" s="15" t="s">
        <v>7269</v>
      </c>
    </row>
    <row r="2776" spans="1:6" x14ac:dyDescent="0.25">
      <c r="A2776" s="2" t="s">
        <v>8799</v>
      </c>
      <c r="B2776" s="8" t="s">
        <v>10350</v>
      </c>
      <c r="F2776" s="15" t="s">
        <v>966</v>
      </c>
    </row>
    <row r="2777" spans="1:6" x14ac:dyDescent="0.25">
      <c r="A2777" s="2" t="s">
        <v>8799</v>
      </c>
      <c r="B2777" s="8" t="s">
        <v>10350</v>
      </c>
      <c r="F2777" s="15" t="s">
        <v>8735</v>
      </c>
    </row>
    <row r="2778" spans="1:6" x14ac:dyDescent="0.25">
      <c r="A2778" s="2" t="s">
        <v>8799</v>
      </c>
      <c r="B2778" s="8" t="s">
        <v>10350</v>
      </c>
      <c r="F2778" s="15" t="s">
        <v>2673</v>
      </c>
    </row>
    <row r="2779" spans="1:6" x14ac:dyDescent="0.25">
      <c r="A2779" s="2" t="s">
        <v>8799</v>
      </c>
      <c r="B2779" s="8" t="s">
        <v>10350</v>
      </c>
      <c r="F2779" s="15" t="s">
        <v>4597</v>
      </c>
    </row>
    <row r="2780" spans="1:6" x14ac:dyDescent="0.25">
      <c r="A2780" s="2" t="s">
        <v>8799</v>
      </c>
      <c r="B2780" s="8" t="s">
        <v>10350</v>
      </c>
      <c r="F2780" s="15" t="s">
        <v>1835</v>
      </c>
    </row>
    <row r="2781" spans="1:6" x14ac:dyDescent="0.25">
      <c r="A2781" s="2" t="s">
        <v>8799</v>
      </c>
      <c r="B2781" s="8" t="s">
        <v>10350</v>
      </c>
      <c r="F2781" s="15" t="s">
        <v>1364</v>
      </c>
    </row>
    <row r="2782" spans="1:6" x14ac:dyDescent="0.25">
      <c r="A2782" s="2" t="s">
        <v>8799</v>
      </c>
      <c r="B2782" s="8" t="s">
        <v>10350</v>
      </c>
      <c r="F2782" s="15" t="s">
        <v>2370</v>
      </c>
    </row>
    <row r="2783" spans="1:6" x14ac:dyDescent="0.25">
      <c r="A2783" s="2" t="s">
        <v>8799</v>
      </c>
      <c r="B2783" s="8" t="s">
        <v>10350</v>
      </c>
      <c r="F2783" s="15" t="s">
        <v>5902</v>
      </c>
    </row>
    <row r="2784" spans="1:6" x14ac:dyDescent="0.25">
      <c r="A2784" s="2" t="s">
        <v>8799</v>
      </c>
      <c r="B2784" s="8" t="s">
        <v>10350</v>
      </c>
      <c r="F2784" s="15" t="s">
        <v>1836</v>
      </c>
    </row>
    <row r="2785" spans="1:6" x14ac:dyDescent="0.25">
      <c r="A2785" s="2" t="s">
        <v>8799</v>
      </c>
      <c r="B2785" s="8" t="s">
        <v>10350</v>
      </c>
      <c r="F2785" s="15" t="s">
        <v>1105</v>
      </c>
    </row>
    <row r="2786" spans="1:6" x14ac:dyDescent="0.25">
      <c r="A2786" s="2" t="s">
        <v>8799</v>
      </c>
      <c r="B2786" s="8" t="s">
        <v>10350</v>
      </c>
      <c r="F2786" s="15" t="s">
        <v>834</v>
      </c>
    </row>
    <row r="2787" spans="1:6" x14ac:dyDescent="0.25">
      <c r="A2787" s="2" t="s">
        <v>8799</v>
      </c>
      <c r="B2787" s="8" t="s">
        <v>10350</v>
      </c>
      <c r="F2787" s="15" t="s">
        <v>429</v>
      </c>
    </row>
    <row r="2788" spans="1:6" x14ac:dyDescent="0.25">
      <c r="A2788" s="2" t="s">
        <v>8799</v>
      </c>
      <c r="B2788" s="8" t="s">
        <v>10350</v>
      </c>
      <c r="F2788" s="15" t="s">
        <v>574</v>
      </c>
    </row>
    <row r="2789" spans="1:6" x14ac:dyDescent="0.25">
      <c r="A2789" s="2" t="s">
        <v>8799</v>
      </c>
      <c r="B2789" s="8" t="s">
        <v>10350</v>
      </c>
      <c r="F2789" s="15" t="s">
        <v>1737</v>
      </c>
    </row>
    <row r="2790" spans="1:6" x14ac:dyDescent="0.25">
      <c r="A2790" s="2" t="s">
        <v>8799</v>
      </c>
      <c r="B2790" s="8" t="s">
        <v>10350</v>
      </c>
      <c r="F2790" s="15" t="s">
        <v>5804</v>
      </c>
    </row>
    <row r="2791" spans="1:6" x14ac:dyDescent="0.25">
      <c r="A2791" s="2" t="s">
        <v>8799</v>
      </c>
      <c r="B2791" s="8" t="s">
        <v>10350</v>
      </c>
      <c r="F2791" s="15" t="s">
        <v>835</v>
      </c>
    </row>
    <row r="2792" spans="1:6" x14ac:dyDescent="0.25">
      <c r="A2792" s="2" t="s">
        <v>8799</v>
      </c>
      <c r="B2792" s="8" t="s">
        <v>10350</v>
      </c>
      <c r="F2792" s="15" t="s">
        <v>5530</v>
      </c>
    </row>
    <row r="2793" spans="1:6" x14ac:dyDescent="0.25">
      <c r="A2793" s="2" t="s">
        <v>8799</v>
      </c>
      <c r="B2793" s="8" t="s">
        <v>10350</v>
      </c>
      <c r="F2793" s="15" t="s">
        <v>5583</v>
      </c>
    </row>
    <row r="2794" spans="1:6" x14ac:dyDescent="0.25">
      <c r="A2794" s="2" t="s">
        <v>8799</v>
      </c>
      <c r="B2794" s="8" t="s">
        <v>10350</v>
      </c>
      <c r="F2794" s="15" t="s">
        <v>8368</v>
      </c>
    </row>
    <row r="2795" spans="1:6" x14ac:dyDescent="0.25">
      <c r="A2795" s="2" t="s">
        <v>8799</v>
      </c>
      <c r="B2795" s="8" t="s">
        <v>10350</v>
      </c>
      <c r="F2795" s="15" t="s">
        <v>7303</v>
      </c>
    </row>
    <row r="2796" spans="1:6" x14ac:dyDescent="0.25">
      <c r="A2796" s="2" t="s">
        <v>8799</v>
      </c>
      <c r="B2796" s="8" t="s">
        <v>10350</v>
      </c>
      <c r="F2796" s="15" t="s">
        <v>287</v>
      </c>
    </row>
    <row r="2797" spans="1:6" x14ac:dyDescent="0.25">
      <c r="A2797" s="2" t="s">
        <v>8799</v>
      </c>
      <c r="B2797" s="8" t="s">
        <v>10350</v>
      </c>
      <c r="F2797" s="15" t="s">
        <v>1488</v>
      </c>
    </row>
    <row r="2798" spans="1:6" x14ac:dyDescent="0.25">
      <c r="A2798" s="2" t="s">
        <v>8799</v>
      </c>
      <c r="B2798" s="8" t="s">
        <v>10350</v>
      </c>
      <c r="F2798" s="15" t="s">
        <v>8676</v>
      </c>
    </row>
    <row r="2799" spans="1:6" x14ac:dyDescent="0.25">
      <c r="A2799" s="2" t="s">
        <v>8799</v>
      </c>
      <c r="B2799" s="8" t="s">
        <v>10350</v>
      </c>
      <c r="F2799" s="15" t="s">
        <v>7115</v>
      </c>
    </row>
    <row r="2800" spans="1:6" x14ac:dyDescent="0.25">
      <c r="A2800" s="2" t="s">
        <v>8799</v>
      </c>
      <c r="B2800" s="8" t="s">
        <v>10350</v>
      </c>
      <c r="F2800" s="15" t="s">
        <v>836</v>
      </c>
    </row>
    <row r="2801" spans="1:6" x14ac:dyDescent="0.25">
      <c r="A2801" s="2" t="s">
        <v>8799</v>
      </c>
      <c r="B2801" s="8" t="s">
        <v>10350</v>
      </c>
      <c r="F2801" s="15" t="s">
        <v>8457</v>
      </c>
    </row>
    <row r="2802" spans="1:6" x14ac:dyDescent="0.25">
      <c r="A2802" s="2" t="s">
        <v>8799</v>
      </c>
      <c r="B2802" s="8" t="s">
        <v>10350</v>
      </c>
      <c r="F2802" s="15" t="s">
        <v>8092</v>
      </c>
    </row>
    <row r="2803" spans="1:6" x14ac:dyDescent="0.25">
      <c r="A2803" s="2" t="s">
        <v>8799</v>
      </c>
      <c r="B2803" s="8" t="s">
        <v>10350</v>
      </c>
      <c r="F2803" s="15" t="s">
        <v>35</v>
      </c>
    </row>
    <row r="2804" spans="1:6" x14ac:dyDescent="0.25">
      <c r="A2804" s="2" t="s">
        <v>8799</v>
      </c>
      <c r="B2804" s="8" t="s">
        <v>10350</v>
      </c>
      <c r="F2804" s="15" t="s">
        <v>6410</v>
      </c>
    </row>
    <row r="2805" spans="1:6" x14ac:dyDescent="0.25">
      <c r="A2805" s="2" t="s">
        <v>8799</v>
      </c>
      <c r="B2805" s="8" t="s">
        <v>10350</v>
      </c>
      <c r="F2805" s="15" t="s">
        <v>5071</v>
      </c>
    </row>
    <row r="2806" spans="1:6" x14ac:dyDescent="0.25">
      <c r="A2806" s="2" t="s">
        <v>8799</v>
      </c>
      <c r="B2806" s="8" t="s">
        <v>10350</v>
      </c>
      <c r="F2806" s="15" t="s">
        <v>7116</v>
      </c>
    </row>
    <row r="2807" spans="1:6" x14ac:dyDescent="0.25">
      <c r="A2807" s="2" t="s">
        <v>8799</v>
      </c>
      <c r="B2807" s="8" t="s">
        <v>10350</v>
      </c>
      <c r="F2807" s="15" t="s">
        <v>8786</v>
      </c>
    </row>
    <row r="2808" spans="1:6" x14ac:dyDescent="0.25">
      <c r="A2808" s="2" t="s">
        <v>8799</v>
      </c>
      <c r="B2808" s="8" t="s">
        <v>10350</v>
      </c>
      <c r="F2808" s="15" t="s">
        <v>8657</v>
      </c>
    </row>
    <row r="2809" spans="1:6" x14ac:dyDescent="0.25">
      <c r="A2809" s="2" t="s">
        <v>8799</v>
      </c>
      <c r="B2809" s="8" t="s">
        <v>10350</v>
      </c>
      <c r="F2809" s="15" t="s">
        <v>8477</v>
      </c>
    </row>
    <row r="2810" spans="1:6" x14ac:dyDescent="0.25">
      <c r="A2810" s="2" t="s">
        <v>8799</v>
      </c>
      <c r="B2810" s="8" t="s">
        <v>10350</v>
      </c>
      <c r="F2810" s="15" t="s">
        <v>2372</v>
      </c>
    </row>
    <row r="2811" spans="1:6" x14ac:dyDescent="0.25">
      <c r="A2811" s="2" t="s">
        <v>8799</v>
      </c>
      <c r="B2811" s="8" t="s">
        <v>10350</v>
      </c>
      <c r="F2811" s="15" t="s">
        <v>707</v>
      </c>
    </row>
    <row r="2812" spans="1:6" x14ac:dyDescent="0.25">
      <c r="A2812" s="2" t="s">
        <v>8799</v>
      </c>
      <c r="B2812" s="8" t="s">
        <v>10350</v>
      </c>
      <c r="F2812" s="15" t="s">
        <v>6700</v>
      </c>
    </row>
    <row r="2813" spans="1:6" x14ac:dyDescent="0.25">
      <c r="A2813" s="2" t="s">
        <v>8799</v>
      </c>
      <c r="B2813" s="8" t="s">
        <v>10350</v>
      </c>
      <c r="F2813" s="15" t="s">
        <v>578</v>
      </c>
    </row>
    <row r="2814" spans="1:6" x14ac:dyDescent="0.25">
      <c r="A2814" s="2" t="s">
        <v>8799</v>
      </c>
      <c r="B2814" s="8" t="s">
        <v>10350</v>
      </c>
      <c r="F2814" s="15" t="s">
        <v>6831</v>
      </c>
    </row>
    <row r="2815" spans="1:6" x14ac:dyDescent="0.25">
      <c r="A2815" s="2" t="s">
        <v>8799</v>
      </c>
      <c r="B2815" s="8" t="s">
        <v>10350</v>
      </c>
      <c r="F2815" s="15" t="s">
        <v>36</v>
      </c>
    </row>
    <row r="2816" spans="1:6" x14ac:dyDescent="0.25">
      <c r="A2816" s="2" t="s">
        <v>8799</v>
      </c>
      <c r="B2816" s="8" t="s">
        <v>10350</v>
      </c>
      <c r="F2816" s="15" t="s">
        <v>1839</v>
      </c>
    </row>
    <row r="2817" spans="1:6" x14ac:dyDescent="0.25">
      <c r="A2817" s="2" t="s">
        <v>8799</v>
      </c>
      <c r="B2817" s="8" t="s">
        <v>10350</v>
      </c>
      <c r="F2817" s="15" t="s">
        <v>3745</v>
      </c>
    </row>
    <row r="2818" spans="1:6" x14ac:dyDescent="0.25">
      <c r="A2818" s="2" t="s">
        <v>8799</v>
      </c>
      <c r="B2818" s="8" t="s">
        <v>10350</v>
      </c>
      <c r="F2818" s="15" t="s">
        <v>8765</v>
      </c>
    </row>
    <row r="2819" spans="1:6" x14ac:dyDescent="0.25">
      <c r="A2819" s="2" t="s">
        <v>8799</v>
      </c>
      <c r="B2819" s="8" t="s">
        <v>10350</v>
      </c>
      <c r="F2819" s="15" t="s">
        <v>8746</v>
      </c>
    </row>
    <row r="2820" spans="1:6" x14ac:dyDescent="0.25">
      <c r="A2820" s="2" t="s">
        <v>8799</v>
      </c>
      <c r="B2820" s="8" t="s">
        <v>10350</v>
      </c>
      <c r="F2820" s="15" t="s">
        <v>8029</v>
      </c>
    </row>
    <row r="2821" spans="1:6" x14ac:dyDescent="0.25">
      <c r="A2821" s="2" t="s">
        <v>8799</v>
      </c>
      <c r="B2821" s="8" t="s">
        <v>10350</v>
      </c>
      <c r="F2821" s="15" t="s">
        <v>8494</v>
      </c>
    </row>
    <row r="2822" spans="1:6" x14ac:dyDescent="0.25">
      <c r="A2822" s="2" t="s">
        <v>8799</v>
      </c>
      <c r="B2822" s="8" t="s">
        <v>10350</v>
      </c>
      <c r="F2822" s="15" t="s">
        <v>1492</v>
      </c>
    </row>
    <row r="2823" spans="1:6" x14ac:dyDescent="0.25">
      <c r="A2823" s="2" t="s">
        <v>8799</v>
      </c>
      <c r="B2823" s="8" t="s">
        <v>10350</v>
      </c>
      <c r="F2823" s="15" t="s">
        <v>431</v>
      </c>
    </row>
    <row r="2824" spans="1:6" x14ac:dyDescent="0.25">
      <c r="A2824" s="2" t="s">
        <v>8799</v>
      </c>
      <c r="B2824" s="8" t="s">
        <v>10350</v>
      </c>
      <c r="F2824" s="15" t="s">
        <v>4480</v>
      </c>
    </row>
    <row r="2825" spans="1:6" x14ac:dyDescent="0.25">
      <c r="A2825" s="2" t="s">
        <v>8799</v>
      </c>
      <c r="B2825" s="8" t="s">
        <v>10350</v>
      </c>
      <c r="F2825" s="15" t="s">
        <v>8561</v>
      </c>
    </row>
    <row r="2826" spans="1:6" x14ac:dyDescent="0.25">
      <c r="A2826" s="2" t="s">
        <v>8799</v>
      </c>
      <c r="B2826" s="8" t="s">
        <v>10350</v>
      </c>
      <c r="F2826" s="15" t="s">
        <v>7785</v>
      </c>
    </row>
    <row r="2827" spans="1:6" x14ac:dyDescent="0.25">
      <c r="A2827" s="2" t="s">
        <v>8799</v>
      </c>
      <c r="B2827" s="8" t="s">
        <v>10350</v>
      </c>
      <c r="F2827" s="15" t="s">
        <v>5072</v>
      </c>
    </row>
    <row r="2828" spans="1:6" x14ac:dyDescent="0.25">
      <c r="A2828" s="2" t="s">
        <v>8799</v>
      </c>
      <c r="B2828" s="8" t="s">
        <v>10350</v>
      </c>
      <c r="F2828" s="15" t="s">
        <v>8478</v>
      </c>
    </row>
    <row r="2829" spans="1:6" x14ac:dyDescent="0.25">
      <c r="A2829" s="2" t="s">
        <v>8799</v>
      </c>
      <c r="B2829" s="8" t="s">
        <v>10350</v>
      </c>
      <c r="F2829" s="15" t="s">
        <v>8319</v>
      </c>
    </row>
    <row r="2830" spans="1:6" x14ac:dyDescent="0.25">
      <c r="A2830" s="2" t="s">
        <v>8799</v>
      </c>
      <c r="B2830" s="8" t="s">
        <v>10350</v>
      </c>
      <c r="F2830" s="15" t="s">
        <v>6516</v>
      </c>
    </row>
    <row r="2831" spans="1:6" x14ac:dyDescent="0.25">
      <c r="A2831" s="2" t="s">
        <v>8799</v>
      </c>
      <c r="B2831" s="8" t="s">
        <v>10350</v>
      </c>
      <c r="F2831" s="15" t="s">
        <v>4539</v>
      </c>
    </row>
    <row r="2832" spans="1:6" x14ac:dyDescent="0.25">
      <c r="A2832" s="2" t="s">
        <v>8799</v>
      </c>
      <c r="B2832" s="8" t="s">
        <v>10350</v>
      </c>
      <c r="F2832" s="15" t="s">
        <v>8698</v>
      </c>
    </row>
    <row r="2833" spans="1:6" x14ac:dyDescent="0.25">
      <c r="A2833" s="2" t="s">
        <v>8799</v>
      </c>
      <c r="B2833" s="8" t="s">
        <v>10350</v>
      </c>
      <c r="F2833" s="15" t="s">
        <v>1950</v>
      </c>
    </row>
    <row r="2834" spans="1:6" x14ac:dyDescent="0.25">
      <c r="A2834" s="2" t="s">
        <v>8799</v>
      </c>
      <c r="B2834" s="8" t="s">
        <v>10350</v>
      </c>
      <c r="F2834" s="15" t="s">
        <v>7415</v>
      </c>
    </row>
    <row r="2835" spans="1:6" x14ac:dyDescent="0.25">
      <c r="A2835" s="2" t="s">
        <v>8799</v>
      </c>
      <c r="B2835" s="8" t="s">
        <v>10350</v>
      </c>
      <c r="F2835" s="15" t="s">
        <v>4191</v>
      </c>
    </row>
    <row r="2836" spans="1:6" x14ac:dyDescent="0.25">
      <c r="A2836" s="2" t="s">
        <v>8799</v>
      </c>
      <c r="B2836" s="8" t="s">
        <v>10350</v>
      </c>
      <c r="F2836" s="15" t="s">
        <v>5326</v>
      </c>
    </row>
    <row r="2837" spans="1:6" x14ac:dyDescent="0.25">
      <c r="A2837" s="2" t="s">
        <v>8799</v>
      </c>
      <c r="B2837" s="8" t="s">
        <v>10350</v>
      </c>
      <c r="F2837" s="15" t="s">
        <v>1494</v>
      </c>
    </row>
    <row r="2838" spans="1:6" x14ac:dyDescent="0.25">
      <c r="A2838" s="2" t="s">
        <v>8799</v>
      </c>
      <c r="B2838" s="8" t="s">
        <v>10350</v>
      </c>
      <c r="F2838" s="15" t="s">
        <v>2265</v>
      </c>
    </row>
    <row r="2839" spans="1:6" x14ac:dyDescent="0.25">
      <c r="A2839" s="2" t="s">
        <v>8799</v>
      </c>
      <c r="B2839" s="8" t="s">
        <v>10350</v>
      </c>
      <c r="F2839" s="15" t="s">
        <v>4657</v>
      </c>
    </row>
    <row r="2840" spans="1:6" x14ac:dyDescent="0.25">
      <c r="A2840" s="2" t="s">
        <v>8799</v>
      </c>
      <c r="B2840" s="8" t="s">
        <v>10350</v>
      </c>
      <c r="F2840" s="15" t="s">
        <v>1495</v>
      </c>
    </row>
    <row r="2841" spans="1:6" x14ac:dyDescent="0.25">
      <c r="A2841" s="2" t="s">
        <v>8799</v>
      </c>
      <c r="B2841" s="8" t="s">
        <v>10350</v>
      </c>
      <c r="F2841" s="15" t="s">
        <v>5806</v>
      </c>
    </row>
    <row r="2842" spans="1:6" x14ac:dyDescent="0.25">
      <c r="A2842" s="2" t="s">
        <v>8799</v>
      </c>
      <c r="B2842" s="8" t="s">
        <v>10350</v>
      </c>
      <c r="F2842" s="15" t="s">
        <v>5158</v>
      </c>
    </row>
    <row r="2843" spans="1:6" x14ac:dyDescent="0.25">
      <c r="A2843" s="2" t="s">
        <v>8799</v>
      </c>
      <c r="B2843" s="8" t="s">
        <v>10350</v>
      </c>
      <c r="F2843" s="15" t="s">
        <v>293</v>
      </c>
    </row>
    <row r="2844" spans="1:6" x14ac:dyDescent="0.25">
      <c r="A2844" s="2" t="s">
        <v>8799</v>
      </c>
      <c r="B2844" s="8" t="s">
        <v>10350</v>
      </c>
      <c r="F2844" s="15" t="s">
        <v>8592</v>
      </c>
    </row>
    <row r="2845" spans="1:6" x14ac:dyDescent="0.25">
      <c r="A2845" s="2" t="s">
        <v>8799</v>
      </c>
      <c r="B2845" s="8" t="s">
        <v>10350</v>
      </c>
      <c r="F2845" s="15" t="s">
        <v>4410</v>
      </c>
    </row>
    <row r="2846" spans="1:6" x14ac:dyDescent="0.25">
      <c r="A2846" s="2" t="s">
        <v>8799</v>
      </c>
      <c r="B2846" s="8" t="s">
        <v>10350</v>
      </c>
      <c r="F2846" s="15" t="s">
        <v>711</v>
      </c>
    </row>
    <row r="2847" spans="1:6" x14ac:dyDescent="0.25">
      <c r="A2847" s="2" t="s">
        <v>8799</v>
      </c>
      <c r="B2847" s="8" t="s">
        <v>10350</v>
      </c>
      <c r="F2847" s="15" t="s">
        <v>8458</v>
      </c>
    </row>
    <row r="2848" spans="1:6" x14ac:dyDescent="0.25">
      <c r="A2848" s="2" t="s">
        <v>8799</v>
      </c>
      <c r="B2848" s="8" t="s">
        <v>10350</v>
      </c>
      <c r="F2848" s="15" t="s">
        <v>8642</v>
      </c>
    </row>
    <row r="2849" spans="1:6" x14ac:dyDescent="0.25">
      <c r="A2849" s="2" t="s">
        <v>8799</v>
      </c>
      <c r="B2849" s="8" t="s">
        <v>10350</v>
      </c>
      <c r="F2849" s="15" t="s">
        <v>4715</v>
      </c>
    </row>
    <row r="2850" spans="1:6" x14ac:dyDescent="0.25">
      <c r="A2850" s="2" t="s">
        <v>8799</v>
      </c>
      <c r="B2850" s="8" t="s">
        <v>10350</v>
      </c>
      <c r="F2850" s="15" t="s">
        <v>7118</v>
      </c>
    </row>
    <row r="2851" spans="1:6" x14ac:dyDescent="0.25">
      <c r="A2851" s="2" t="s">
        <v>8799</v>
      </c>
      <c r="B2851" s="8" t="s">
        <v>10350</v>
      </c>
      <c r="F2851" s="15" t="s">
        <v>6533</v>
      </c>
    </row>
    <row r="2852" spans="1:6" x14ac:dyDescent="0.25">
      <c r="A2852" s="2" t="s">
        <v>8799</v>
      </c>
      <c r="B2852" s="8" t="s">
        <v>10350</v>
      </c>
      <c r="F2852" s="15" t="s">
        <v>7182</v>
      </c>
    </row>
    <row r="2853" spans="1:6" x14ac:dyDescent="0.25">
      <c r="A2853" s="2" t="s">
        <v>8799</v>
      </c>
      <c r="B2853" s="8" t="s">
        <v>10350</v>
      </c>
      <c r="F2853" s="15" t="s">
        <v>582</v>
      </c>
    </row>
    <row r="2854" spans="1:6" x14ac:dyDescent="0.25">
      <c r="A2854" s="2" t="s">
        <v>8799</v>
      </c>
      <c r="B2854" s="8" t="s">
        <v>10350</v>
      </c>
      <c r="F2854" s="15" t="s">
        <v>3436</v>
      </c>
    </row>
    <row r="2855" spans="1:6" x14ac:dyDescent="0.25">
      <c r="A2855" s="2" t="s">
        <v>8799</v>
      </c>
      <c r="B2855" s="8" t="s">
        <v>10350</v>
      </c>
      <c r="F2855" s="15" t="s">
        <v>1601</v>
      </c>
    </row>
    <row r="2856" spans="1:6" x14ac:dyDescent="0.25">
      <c r="A2856" s="2" t="s">
        <v>8799</v>
      </c>
      <c r="B2856" s="8" t="s">
        <v>10350</v>
      </c>
      <c r="F2856" s="15" t="s">
        <v>2162</v>
      </c>
    </row>
    <row r="2857" spans="1:6" x14ac:dyDescent="0.25">
      <c r="A2857" s="2" t="s">
        <v>8799</v>
      </c>
      <c r="B2857" s="8" t="s">
        <v>10350</v>
      </c>
      <c r="F2857" s="15" t="s">
        <v>3333</v>
      </c>
    </row>
    <row r="2858" spans="1:6" x14ac:dyDescent="0.25">
      <c r="A2858" s="2" t="s">
        <v>8799</v>
      </c>
      <c r="B2858" s="8" t="s">
        <v>10350</v>
      </c>
      <c r="F2858" s="15" t="s">
        <v>969</v>
      </c>
    </row>
    <row r="2859" spans="1:6" x14ac:dyDescent="0.25">
      <c r="A2859" s="2" t="s">
        <v>8799</v>
      </c>
      <c r="B2859" s="8" t="s">
        <v>10350</v>
      </c>
      <c r="F2859" s="15" t="s">
        <v>6056</v>
      </c>
    </row>
    <row r="2860" spans="1:6" x14ac:dyDescent="0.25">
      <c r="A2860" s="2" t="s">
        <v>8799</v>
      </c>
      <c r="B2860" s="8" t="s">
        <v>10350</v>
      </c>
      <c r="F2860" s="15" t="s">
        <v>8153</v>
      </c>
    </row>
    <row r="2861" spans="1:6" x14ac:dyDescent="0.25">
      <c r="A2861" s="2" t="s">
        <v>8799</v>
      </c>
      <c r="B2861" s="8" t="s">
        <v>10350</v>
      </c>
      <c r="F2861" s="15" t="s">
        <v>1241</v>
      </c>
    </row>
    <row r="2862" spans="1:6" x14ac:dyDescent="0.25">
      <c r="A2862" s="2" t="s">
        <v>8799</v>
      </c>
      <c r="B2862" s="8" t="s">
        <v>10350</v>
      </c>
      <c r="F2862" s="15" t="s">
        <v>4542</v>
      </c>
    </row>
    <row r="2863" spans="1:6" x14ac:dyDescent="0.25">
      <c r="A2863" s="2" t="s">
        <v>8799</v>
      </c>
      <c r="B2863" s="8" t="s">
        <v>10350</v>
      </c>
      <c r="F2863" s="15" t="s">
        <v>713</v>
      </c>
    </row>
    <row r="2864" spans="1:6" x14ac:dyDescent="0.25">
      <c r="A2864" s="2" t="s">
        <v>8799</v>
      </c>
      <c r="B2864" s="8" t="s">
        <v>10350</v>
      </c>
      <c r="F2864" s="15" t="s">
        <v>2050</v>
      </c>
    </row>
    <row r="2865" spans="1:6" x14ac:dyDescent="0.25">
      <c r="A2865" s="2" t="s">
        <v>8799</v>
      </c>
      <c r="B2865" s="8" t="s">
        <v>10350</v>
      </c>
      <c r="F2865" s="15" t="s">
        <v>970</v>
      </c>
    </row>
    <row r="2866" spans="1:6" x14ac:dyDescent="0.25">
      <c r="A2866" s="2" t="s">
        <v>8799</v>
      </c>
      <c r="B2866" s="8" t="s">
        <v>10350</v>
      </c>
      <c r="F2866" s="15" t="s">
        <v>4124</v>
      </c>
    </row>
    <row r="2867" spans="1:6" x14ac:dyDescent="0.25">
      <c r="A2867" s="2" t="s">
        <v>8799</v>
      </c>
      <c r="B2867" s="8" t="s">
        <v>10350</v>
      </c>
      <c r="F2867" s="15" t="s">
        <v>7388</v>
      </c>
    </row>
    <row r="2868" spans="1:6" x14ac:dyDescent="0.25">
      <c r="A2868" s="2" t="s">
        <v>8799</v>
      </c>
      <c r="B2868" s="8" t="s">
        <v>10350</v>
      </c>
      <c r="F2868" s="15" t="s">
        <v>8539</v>
      </c>
    </row>
    <row r="2869" spans="1:6" x14ac:dyDescent="0.25">
      <c r="A2869" s="2" t="s">
        <v>8799</v>
      </c>
      <c r="B2869" s="8" t="s">
        <v>10350</v>
      </c>
      <c r="F2869" s="15" t="s">
        <v>2582</v>
      </c>
    </row>
    <row r="2870" spans="1:6" x14ac:dyDescent="0.25">
      <c r="A2870" s="2" t="s">
        <v>8799</v>
      </c>
      <c r="B2870" s="8" t="s">
        <v>10350</v>
      </c>
      <c r="F2870" s="15" t="s">
        <v>4599</v>
      </c>
    </row>
    <row r="2871" spans="1:6" x14ac:dyDescent="0.25">
      <c r="A2871" s="2" t="s">
        <v>8799</v>
      </c>
      <c r="B2871" s="8" t="s">
        <v>10350</v>
      </c>
      <c r="F2871" s="15" t="s">
        <v>5074</v>
      </c>
    </row>
    <row r="2872" spans="1:6" x14ac:dyDescent="0.25">
      <c r="A2872" s="2" t="s">
        <v>8799</v>
      </c>
      <c r="B2872" s="8" t="s">
        <v>10350</v>
      </c>
      <c r="F2872" s="15" t="s">
        <v>3438</v>
      </c>
    </row>
    <row r="2873" spans="1:6" x14ac:dyDescent="0.25">
      <c r="A2873" s="2" t="s">
        <v>8799</v>
      </c>
      <c r="B2873" s="8" t="s">
        <v>10350</v>
      </c>
      <c r="F2873" s="15" t="s">
        <v>436</v>
      </c>
    </row>
    <row r="2874" spans="1:6" x14ac:dyDescent="0.25">
      <c r="A2874" s="2" t="s">
        <v>8799</v>
      </c>
      <c r="B2874" s="8" t="s">
        <v>10350</v>
      </c>
      <c r="F2874" s="15" t="s">
        <v>294</v>
      </c>
    </row>
    <row r="2875" spans="1:6" x14ac:dyDescent="0.25">
      <c r="A2875" s="2" t="s">
        <v>8799</v>
      </c>
      <c r="B2875" s="8" t="s">
        <v>10350</v>
      </c>
      <c r="F2875" s="15" t="s">
        <v>6730</v>
      </c>
    </row>
    <row r="2876" spans="1:6" x14ac:dyDescent="0.25">
      <c r="A2876" s="2" t="s">
        <v>8799</v>
      </c>
      <c r="B2876" s="8" t="s">
        <v>10350</v>
      </c>
      <c r="F2876" s="15" t="s">
        <v>8518</v>
      </c>
    </row>
    <row r="2877" spans="1:6" x14ac:dyDescent="0.25">
      <c r="A2877" s="2" t="s">
        <v>8799</v>
      </c>
      <c r="B2877" s="8" t="s">
        <v>10350</v>
      </c>
      <c r="F2877" s="15" t="s">
        <v>8403</v>
      </c>
    </row>
    <row r="2878" spans="1:6" x14ac:dyDescent="0.25">
      <c r="A2878" s="2" t="s">
        <v>8799</v>
      </c>
      <c r="B2878" s="8" t="s">
        <v>10350</v>
      </c>
      <c r="F2878" s="15" t="s">
        <v>1370</v>
      </c>
    </row>
    <row r="2879" spans="1:6" x14ac:dyDescent="0.25">
      <c r="A2879" s="2" t="s">
        <v>8799</v>
      </c>
      <c r="B2879" s="8" t="s">
        <v>10350</v>
      </c>
      <c r="F2879" s="15" t="s">
        <v>8383</v>
      </c>
    </row>
    <row r="2880" spans="1:6" x14ac:dyDescent="0.25">
      <c r="A2880" s="2" t="s">
        <v>8799</v>
      </c>
      <c r="B2880" s="8" t="s">
        <v>10350</v>
      </c>
      <c r="F2880" s="15" t="s">
        <v>8747</v>
      </c>
    </row>
    <row r="2881" spans="1:6" x14ac:dyDescent="0.25">
      <c r="A2881" s="2" t="s">
        <v>8799</v>
      </c>
      <c r="B2881" s="8" t="s">
        <v>10350</v>
      </c>
      <c r="F2881" s="15" t="s">
        <v>5532</v>
      </c>
    </row>
    <row r="2882" spans="1:6" x14ac:dyDescent="0.25">
      <c r="A2882" s="2" t="s">
        <v>8799</v>
      </c>
      <c r="B2882" s="8" t="s">
        <v>10350</v>
      </c>
      <c r="F2882" s="15" t="s">
        <v>5992</v>
      </c>
    </row>
    <row r="2883" spans="1:6" x14ac:dyDescent="0.25">
      <c r="A2883" s="2" t="s">
        <v>8799</v>
      </c>
      <c r="B2883" s="8" t="s">
        <v>10350</v>
      </c>
      <c r="F2883" s="15" t="s">
        <v>7356</v>
      </c>
    </row>
    <row r="2884" spans="1:6" x14ac:dyDescent="0.25">
      <c r="A2884" s="2" t="s">
        <v>8799</v>
      </c>
      <c r="B2884" s="8" t="s">
        <v>10350</v>
      </c>
      <c r="F2884" s="15" t="s">
        <v>8787</v>
      </c>
    </row>
    <row r="2885" spans="1:6" x14ac:dyDescent="0.25">
      <c r="A2885" s="2" t="s">
        <v>8799</v>
      </c>
      <c r="B2885" s="8" t="s">
        <v>10350</v>
      </c>
      <c r="F2885" s="15" t="s">
        <v>2270</v>
      </c>
    </row>
    <row r="2886" spans="1:6" x14ac:dyDescent="0.25">
      <c r="A2886" s="2" t="s">
        <v>8799</v>
      </c>
      <c r="B2886" s="8" t="s">
        <v>10350</v>
      </c>
      <c r="F2886" s="15" t="s">
        <v>3899</v>
      </c>
    </row>
    <row r="2887" spans="1:6" x14ac:dyDescent="0.25">
      <c r="A2887" s="2" t="s">
        <v>8799</v>
      </c>
      <c r="B2887" s="8" t="s">
        <v>10350</v>
      </c>
      <c r="F2887" s="15" t="s">
        <v>8404</v>
      </c>
    </row>
    <row r="2888" spans="1:6" x14ac:dyDescent="0.25">
      <c r="A2888" s="2" t="s">
        <v>8799</v>
      </c>
      <c r="B2888" s="8" t="s">
        <v>10350</v>
      </c>
      <c r="F2888" s="15" t="s">
        <v>2872</v>
      </c>
    </row>
    <row r="2889" spans="1:6" x14ac:dyDescent="0.25">
      <c r="A2889" s="2" t="s">
        <v>8799</v>
      </c>
      <c r="B2889" s="8" t="s">
        <v>10350</v>
      </c>
      <c r="F2889" s="15" t="s">
        <v>8369</v>
      </c>
    </row>
    <row r="2890" spans="1:6" x14ac:dyDescent="0.25">
      <c r="A2890" s="2" t="s">
        <v>8799</v>
      </c>
      <c r="B2890" s="8" t="s">
        <v>10350</v>
      </c>
      <c r="F2890" s="15" t="s">
        <v>40</v>
      </c>
    </row>
    <row r="2891" spans="1:6" x14ac:dyDescent="0.25">
      <c r="A2891" s="2" t="s">
        <v>8799</v>
      </c>
      <c r="B2891" s="8" t="s">
        <v>10350</v>
      </c>
      <c r="F2891" s="15" t="s">
        <v>5585</v>
      </c>
    </row>
    <row r="2892" spans="1:6" x14ac:dyDescent="0.25">
      <c r="A2892" s="2" t="s">
        <v>8799</v>
      </c>
      <c r="B2892" s="8" t="s">
        <v>10350</v>
      </c>
      <c r="F2892" s="15" t="s">
        <v>6412</v>
      </c>
    </row>
    <row r="2893" spans="1:6" x14ac:dyDescent="0.25">
      <c r="A2893" s="2" t="s">
        <v>8799</v>
      </c>
      <c r="B2893" s="8" t="s">
        <v>10350</v>
      </c>
      <c r="F2893" s="15" t="s">
        <v>1497</v>
      </c>
    </row>
    <row r="2894" spans="1:6" x14ac:dyDescent="0.25">
      <c r="A2894" s="2" t="s">
        <v>8799</v>
      </c>
      <c r="B2894" s="8" t="s">
        <v>10350</v>
      </c>
      <c r="F2894" s="15" t="s">
        <v>5856</v>
      </c>
    </row>
    <row r="2895" spans="1:6" x14ac:dyDescent="0.25">
      <c r="A2895" s="2" t="s">
        <v>8799</v>
      </c>
      <c r="B2895" s="8" t="s">
        <v>10350</v>
      </c>
      <c r="F2895" s="15" t="s">
        <v>8619</v>
      </c>
    </row>
    <row r="2896" spans="1:6" x14ac:dyDescent="0.25">
      <c r="A2896" s="2" t="s">
        <v>8799</v>
      </c>
      <c r="B2896" s="8" t="s">
        <v>10350</v>
      </c>
      <c r="F2896" s="15" t="s">
        <v>5386</v>
      </c>
    </row>
    <row r="2897" spans="1:6" x14ac:dyDescent="0.25">
      <c r="A2897" s="2" t="s">
        <v>8799</v>
      </c>
      <c r="B2897" s="8" t="s">
        <v>10350</v>
      </c>
      <c r="F2897" s="15" t="s">
        <v>1845</v>
      </c>
    </row>
    <row r="2898" spans="1:6" x14ac:dyDescent="0.25">
      <c r="A2898" s="2" t="s">
        <v>8799</v>
      </c>
      <c r="B2898" s="8" t="s">
        <v>10350</v>
      </c>
      <c r="F2898" s="15" t="s">
        <v>3836</v>
      </c>
    </row>
    <row r="2899" spans="1:6" x14ac:dyDescent="0.25">
      <c r="A2899" s="2" t="s">
        <v>8799</v>
      </c>
      <c r="B2899" s="8" t="s">
        <v>10350</v>
      </c>
      <c r="F2899" s="15" t="s">
        <v>8577</v>
      </c>
    </row>
    <row r="2900" spans="1:6" x14ac:dyDescent="0.25">
      <c r="A2900" s="2" t="s">
        <v>8799</v>
      </c>
      <c r="B2900" s="8" t="s">
        <v>10350</v>
      </c>
      <c r="F2900" s="15" t="s">
        <v>3514</v>
      </c>
    </row>
    <row r="2901" spans="1:6" x14ac:dyDescent="0.25">
      <c r="A2901" s="2" t="s">
        <v>8799</v>
      </c>
      <c r="B2901" s="8" t="s">
        <v>10350</v>
      </c>
      <c r="F2901" s="15" t="s">
        <v>587</v>
      </c>
    </row>
    <row r="2902" spans="1:6" x14ac:dyDescent="0.25">
      <c r="A2902" s="2" t="s">
        <v>8799</v>
      </c>
      <c r="B2902" s="8" t="s">
        <v>10350</v>
      </c>
      <c r="F2902" s="15" t="s">
        <v>1373</v>
      </c>
    </row>
    <row r="2903" spans="1:6" x14ac:dyDescent="0.25">
      <c r="A2903" s="2" t="s">
        <v>8799</v>
      </c>
      <c r="B2903" s="8" t="s">
        <v>10350</v>
      </c>
      <c r="F2903" s="15" t="s">
        <v>8658</v>
      </c>
    </row>
    <row r="2904" spans="1:6" x14ac:dyDescent="0.25">
      <c r="A2904" s="2" t="s">
        <v>8799</v>
      </c>
      <c r="B2904" s="8" t="s">
        <v>10350</v>
      </c>
      <c r="F2904" s="15" t="s">
        <v>8540</v>
      </c>
    </row>
    <row r="2905" spans="1:6" x14ac:dyDescent="0.25">
      <c r="A2905" s="2" t="s">
        <v>8799</v>
      </c>
      <c r="B2905" s="8" t="s">
        <v>10350</v>
      </c>
      <c r="F2905" s="15" t="s">
        <v>7752</v>
      </c>
    </row>
    <row r="2906" spans="1:6" x14ac:dyDescent="0.25">
      <c r="A2906" s="2" t="s">
        <v>8799</v>
      </c>
      <c r="B2906" s="8" t="s">
        <v>10350</v>
      </c>
      <c r="F2906" s="15" t="s">
        <v>2272</v>
      </c>
    </row>
    <row r="2907" spans="1:6" x14ac:dyDescent="0.25">
      <c r="A2907" s="2" t="s">
        <v>8799</v>
      </c>
      <c r="B2907" s="8" t="s">
        <v>10350</v>
      </c>
      <c r="F2907" s="15" t="s">
        <v>8766</v>
      </c>
    </row>
    <row r="2908" spans="1:6" x14ac:dyDescent="0.25">
      <c r="A2908" s="2" t="s">
        <v>8799</v>
      </c>
      <c r="B2908" s="8" t="s">
        <v>10350</v>
      </c>
      <c r="F2908" s="15" t="s">
        <v>7120</v>
      </c>
    </row>
    <row r="2909" spans="1:6" x14ac:dyDescent="0.25">
      <c r="A2909" s="2" t="s">
        <v>8799</v>
      </c>
      <c r="B2909" s="8" t="s">
        <v>10350</v>
      </c>
      <c r="F2909" s="15" t="s">
        <v>6863</v>
      </c>
    </row>
    <row r="2910" spans="1:6" x14ac:dyDescent="0.25">
      <c r="A2910" s="2" t="s">
        <v>8799</v>
      </c>
      <c r="B2910" s="8" t="s">
        <v>10350</v>
      </c>
      <c r="F2910" s="15" t="s">
        <v>8032</v>
      </c>
    </row>
    <row r="2911" spans="1:6" x14ac:dyDescent="0.25">
      <c r="A2911" s="2" t="s">
        <v>8799</v>
      </c>
      <c r="B2911" s="8" t="s">
        <v>10350</v>
      </c>
      <c r="F2911" s="15" t="s">
        <v>297</v>
      </c>
    </row>
    <row r="2912" spans="1:6" x14ac:dyDescent="0.25">
      <c r="A2912" s="2" t="s">
        <v>8799</v>
      </c>
      <c r="B2912" s="8" t="s">
        <v>10350</v>
      </c>
      <c r="F2912" s="15" t="s">
        <v>3339</v>
      </c>
    </row>
    <row r="2913" spans="1:6" x14ac:dyDescent="0.25">
      <c r="A2913" s="2" t="s">
        <v>8799</v>
      </c>
      <c r="B2913" s="8" t="s">
        <v>10350</v>
      </c>
      <c r="F2913" s="15" t="s">
        <v>5161</v>
      </c>
    </row>
    <row r="2914" spans="1:6" x14ac:dyDescent="0.25">
      <c r="A2914" s="2" t="s">
        <v>8799</v>
      </c>
      <c r="B2914" s="8" t="s">
        <v>10350</v>
      </c>
      <c r="F2914" s="15" t="s">
        <v>8345</v>
      </c>
    </row>
    <row r="2915" spans="1:6" x14ac:dyDescent="0.25">
      <c r="A2915" s="2" t="s">
        <v>8799</v>
      </c>
      <c r="B2915" s="8" t="s">
        <v>10350</v>
      </c>
      <c r="F2915" s="15" t="s">
        <v>4336</v>
      </c>
    </row>
    <row r="2916" spans="1:6" x14ac:dyDescent="0.25">
      <c r="A2916" s="2" t="s">
        <v>8799</v>
      </c>
      <c r="B2916" s="8" t="s">
        <v>10350</v>
      </c>
      <c r="F2916" s="15" t="s">
        <v>6865</v>
      </c>
    </row>
    <row r="2917" spans="1:6" x14ac:dyDescent="0.25">
      <c r="A2917" s="2" t="s">
        <v>8799</v>
      </c>
      <c r="B2917" s="8" t="s">
        <v>10350</v>
      </c>
      <c r="F2917" s="15" t="s">
        <v>8593</v>
      </c>
    </row>
    <row r="2918" spans="1:6" x14ac:dyDescent="0.25">
      <c r="A2918" s="2" t="s">
        <v>8799</v>
      </c>
      <c r="B2918" s="8" t="s">
        <v>10350</v>
      </c>
      <c r="F2918" s="15" t="s">
        <v>8192</v>
      </c>
    </row>
    <row r="2919" spans="1:6" x14ac:dyDescent="0.25">
      <c r="A2919" s="2" t="s">
        <v>8799</v>
      </c>
      <c r="B2919" s="8" t="s">
        <v>10350</v>
      </c>
      <c r="F2919" s="15" t="s">
        <v>8788</v>
      </c>
    </row>
    <row r="2920" spans="1:6" x14ac:dyDescent="0.25">
      <c r="A2920" s="2" t="s">
        <v>8799</v>
      </c>
      <c r="B2920" s="8" t="s">
        <v>10350</v>
      </c>
      <c r="F2920" s="15" t="s">
        <v>8370</v>
      </c>
    </row>
    <row r="2921" spans="1:6" x14ac:dyDescent="0.25">
      <c r="A2921" s="2" t="s">
        <v>8799</v>
      </c>
      <c r="B2921" s="8" t="s">
        <v>10350</v>
      </c>
      <c r="F2921" s="15" t="s">
        <v>4544</v>
      </c>
    </row>
    <row r="2922" spans="1:6" x14ac:dyDescent="0.25">
      <c r="A2922" s="2" t="s">
        <v>8799</v>
      </c>
      <c r="B2922" s="8" t="s">
        <v>10350</v>
      </c>
      <c r="F2922" s="15" t="s">
        <v>300</v>
      </c>
    </row>
    <row r="2923" spans="1:6" x14ac:dyDescent="0.25">
      <c r="A2923" s="2" t="s">
        <v>8799</v>
      </c>
      <c r="B2923" s="8" t="s">
        <v>10350</v>
      </c>
      <c r="F2923" s="15" t="s">
        <v>8713</v>
      </c>
    </row>
    <row r="2924" spans="1:6" x14ac:dyDescent="0.25">
      <c r="A2924" s="2" t="s">
        <v>8799</v>
      </c>
      <c r="B2924" s="8" t="s">
        <v>10350</v>
      </c>
      <c r="F2924" s="15" t="s">
        <v>1248</v>
      </c>
    </row>
    <row r="2925" spans="1:6" x14ac:dyDescent="0.25">
      <c r="A2925" s="2" t="s">
        <v>8799</v>
      </c>
      <c r="B2925" s="8" t="s">
        <v>10350</v>
      </c>
      <c r="F2925" s="15" t="s">
        <v>8495</v>
      </c>
    </row>
    <row r="2926" spans="1:6" x14ac:dyDescent="0.25">
      <c r="A2926" s="2" t="s">
        <v>8799</v>
      </c>
      <c r="B2926" s="8" t="s">
        <v>10350</v>
      </c>
      <c r="F2926" s="15" t="s">
        <v>6948</v>
      </c>
    </row>
    <row r="2927" spans="1:6" x14ac:dyDescent="0.25">
      <c r="A2927" s="2" t="s">
        <v>8799</v>
      </c>
      <c r="B2927" s="8" t="s">
        <v>10350</v>
      </c>
      <c r="F2927" s="15" t="s">
        <v>4054</v>
      </c>
    </row>
    <row r="2928" spans="1:6" x14ac:dyDescent="0.25">
      <c r="A2928" s="2" t="s">
        <v>8799</v>
      </c>
      <c r="B2928" s="8" t="s">
        <v>10350</v>
      </c>
      <c r="F2928" s="15" t="s">
        <v>2873</v>
      </c>
    </row>
    <row r="2929" spans="1:6" x14ac:dyDescent="0.25">
      <c r="A2929" s="2" t="s">
        <v>8799</v>
      </c>
      <c r="B2929" s="8" t="s">
        <v>10350</v>
      </c>
      <c r="F2929" s="15" t="s">
        <v>8714</v>
      </c>
    </row>
    <row r="2930" spans="1:6" x14ac:dyDescent="0.25">
      <c r="A2930" s="2" t="s">
        <v>8799</v>
      </c>
      <c r="B2930" s="8" t="s">
        <v>10350</v>
      </c>
      <c r="F2930" s="15" t="s">
        <v>3976</v>
      </c>
    </row>
    <row r="2931" spans="1:6" x14ac:dyDescent="0.25">
      <c r="A2931" s="2" t="s">
        <v>8799</v>
      </c>
      <c r="B2931" s="8" t="s">
        <v>10350</v>
      </c>
      <c r="F2931" s="15" t="s">
        <v>5434</v>
      </c>
    </row>
    <row r="2932" spans="1:6" x14ac:dyDescent="0.25">
      <c r="A2932" s="2" t="s">
        <v>8799</v>
      </c>
      <c r="B2932" s="8" t="s">
        <v>10350</v>
      </c>
      <c r="F2932" s="15" t="s">
        <v>846</v>
      </c>
    </row>
    <row r="2933" spans="1:6" x14ac:dyDescent="0.25">
      <c r="A2933" s="2" t="s">
        <v>8799</v>
      </c>
      <c r="B2933" s="8" t="s">
        <v>10350</v>
      </c>
      <c r="F2933" s="15" t="s">
        <v>8715</v>
      </c>
    </row>
    <row r="2934" spans="1:6" x14ac:dyDescent="0.25">
      <c r="A2934" s="2" t="s">
        <v>8799</v>
      </c>
      <c r="B2934" s="8" t="s">
        <v>10350</v>
      </c>
      <c r="F2934" s="15" t="s">
        <v>1603</v>
      </c>
    </row>
    <row r="2935" spans="1:6" x14ac:dyDescent="0.25">
      <c r="A2935" s="2" t="s">
        <v>8799</v>
      </c>
      <c r="B2935" s="8" t="s">
        <v>10350</v>
      </c>
      <c r="F2935" s="15" t="s">
        <v>2488</v>
      </c>
    </row>
    <row r="2936" spans="1:6" x14ac:dyDescent="0.25">
      <c r="A2936" s="2" t="s">
        <v>8799</v>
      </c>
      <c r="B2936" s="8" t="s">
        <v>10350</v>
      </c>
      <c r="F2936" s="15" t="s">
        <v>7185</v>
      </c>
    </row>
    <row r="2937" spans="1:6" x14ac:dyDescent="0.25">
      <c r="A2937" s="2" t="s">
        <v>8799</v>
      </c>
      <c r="B2937" s="8" t="s">
        <v>10350</v>
      </c>
      <c r="F2937" s="15" t="s">
        <v>7273</v>
      </c>
    </row>
    <row r="2938" spans="1:6" x14ac:dyDescent="0.25">
      <c r="A2938" s="2" t="s">
        <v>8799</v>
      </c>
      <c r="B2938" s="8" t="s">
        <v>10350</v>
      </c>
      <c r="F2938" s="15" t="s">
        <v>3256</v>
      </c>
    </row>
    <row r="2939" spans="1:6" x14ac:dyDescent="0.25">
      <c r="A2939" s="2" t="s">
        <v>8799</v>
      </c>
      <c r="B2939" s="8" t="s">
        <v>10350</v>
      </c>
      <c r="F2939" s="15" t="s">
        <v>848</v>
      </c>
    </row>
    <row r="2940" spans="1:6" x14ac:dyDescent="0.25">
      <c r="A2940" s="2" t="s">
        <v>8799</v>
      </c>
      <c r="B2940" s="8" t="s">
        <v>10350</v>
      </c>
      <c r="F2940" s="15" t="s">
        <v>5993</v>
      </c>
    </row>
    <row r="2941" spans="1:6" x14ac:dyDescent="0.25">
      <c r="A2941" s="2" t="s">
        <v>8799</v>
      </c>
      <c r="B2941" s="8" t="s">
        <v>10350</v>
      </c>
      <c r="F2941" s="15" t="s">
        <v>7754</v>
      </c>
    </row>
    <row r="2942" spans="1:6" x14ac:dyDescent="0.25">
      <c r="A2942" s="2" t="s">
        <v>8799</v>
      </c>
      <c r="B2942" s="8" t="s">
        <v>10350</v>
      </c>
      <c r="F2942" s="15" t="s">
        <v>7153</v>
      </c>
    </row>
    <row r="2943" spans="1:6" x14ac:dyDescent="0.25">
      <c r="A2943" s="2" t="s">
        <v>8799</v>
      </c>
      <c r="B2943" s="8" t="s">
        <v>10350</v>
      </c>
      <c r="F2943" s="15" t="s">
        <v>8659</v>
      </c>
    </row>
    <row r="2944" spans="1:6" x14ac:dyDescent="0.25">
      <c r="A2944" s="2" t="s">
        <v>8799</v>
      </c>
      <c r="B2944" s="8" t="s">
        <v>10350</v>
      </c>
      <c r="F2944" s="15" t="s">
        <v>8405</v>
      </c>
    </row>
    <row r="2945" spans="1:6" x14ac:dyDescent="0.25">
      <c r="A2945" s="2" t="s">
        <v>8799</v>
      </c>
      <c r="B2945" s="8" t="s">
        <v>10350</v>
      </c>
      <c r="F2945" s="15" t="s">
        <v>8371</v>
      </c>
    </row>
    <row r="2946" spans="1:6" x14ac:dyDescent="0.25">
      <c r="A2946" s="2" t="s">
        <v>8799</v>
      </c>
      <c r="B2946" s="8" t="s">
        <v>10350</v>
      </c>
      <c r="F2946" s="15" t="s">
        <v>2679</v>
      </c>
    </row>
    <row r="2947" spans="1:6" x14ac:dyDescent="0.25">
      <c r="A2947" s="2" t="s">
        <v>8799</v>
      </c>
      <c r="B2947" s="8" t="s">
        <v>10350</v>
      </c>
      <c r="F2947" s="15" t="s">
        <v>849</v>
      </c>
    </row>
    <row r="2948" spans="1:6" x14ac:dyDescent="0.25">
      <c r="A2948" s="2" t="s">
        <v>8799</v>
      </c>
      <c r="B2948" s="8" t="s">
        <v>10350</v>
      </c>
      <c r="F2948" s="15" t="s">
        <v>5994</v>
      </c>
    </row>
    <row r="2949" spans="1:6" x14ac:dyDescent="0.25">
      <c r="A2949" s="2" t="s">
        <v>8799</v>
      </c>
      <c r="B2949" s="8" t="s">
        <v>10350</v>
      </c>
      <c r="F2949" s="15" t="s">
        <v>1114</v>
      </c>
    </row>
    <row r="2950" spans="1:6" x14ac:dyDescent="0.25">
      <c r="A2950" s="2" t="s">
        <v>8799</v>
      </c>
      <c r="B2950" s="8" t="s">
        <v>10350</v>
      </c>
      <c r="F2950" s="15" t="s">
        <v>5533</v>
      </c>
    </row>
    <row r="2951" spans="1:6" x14ac:dyDescent="0.25">
      <c r="A2951" s="2" t="s">
        <v>8799</v>
      </c>
      <c r="B2951" s="8" t="s">
        <v>10350</v>
      </c>
      <c r="F2951" s="15" t="s">
        <v>3670</v>
      </c>
    </row>
    <row r="2952" spans="1:6" x14ac:dyDescent="0.25">
      <c r="A2952" s="2" t="s">
        <v>8799</v>
      </c>
      <c r="B2952" s="8" t="s">
        <v>10350</v>
      </c>
      <c r="F2952" s="15" t="s">
        <v>8346</v>
      </c>
    </row>
    <row r="2953" spans="1:6" x14ac:dyDescent="0.25">
      <c r="A2953" s="2" t="s">
        <v>8799</v>
      </c>
      <c r="B2953" s="8" t="s">
        <v>10350</v>
      </c>
      <c r="F2953" s="15" t="s">
        <v>8384</v>
      </c>
    </row>
    <row r="2954" spans="1:6" x14ac:dyDescent="0.25">
      <c r="A2954" s="2" t="s">
        <v>8799</v>
      </c>
      <c r="B2954" s="8" t="s">
        <v>10350</v>
      </c>
      <c r="F2954" s="15" t="s">
        <v>6346</v>
      </c>
    </row>
    <row r="2955" spans="1:6" x14ac:dyDescent="0.25">
      <c r="A2955" s="2" t="s">
        <v>8799</v>
      </c>
      <c r="B2955" s="8" t="s">
        <v>10350</v>
      </c>
      <c r="F2955" s="15" t="s">
        <v>6803</v>
      </c>
    </row>
    <row r="2956" spans="1:6" x14ac:dyDescent="0.25">
      <c r="A2956" s="2" t="s">
        <v>8799</v>
      </c>
      <c r="B2956" s="8" t="s">
        <v>10350</v>
      </c>
      <c r="F2956" s="15" t="s">
        <v>2784</v>
      </c>
    </row>
    <row r="2957" spans="1:6" x14ac:dyDescent="0.25">
      <c r="A2957" s="2" t="s">
        <v>8799</v>
      </c>
      <c r="B2957" s="8" t="s">
        <v>10350</v>
      </c>
      <c r="F2957" s="15" t="s">
        <v>2489</v>
      </c>
    </row>
    <row r="2958" spans="1:6" x14ac:dyDescent="0.25">
      <c r="A2958" s="2" t="s">
        <v>8799</v>
      </c>
      <c r="B2958" s="8" t="s">
        <v>10350</v>
      </c>
      <c r="F2958" s="15" t="s">
        <v>5946</v>
      </c>
    </row>
    <row r="2959" spans="1:6" x14ac:dyDescent="0.25">
      <c r="A2959" s="2" t="s">
        <v>8799</v>
      </c>
      <c r="B2959" s="8" t="s">
        <v>10350</v>
      </c>
      <c r="F2959" s="15" t="s">
        <v>7959</v>
      </c>
    </row>
    <row r="2960" spans="1:6" x14ac:dyDescent="0.25">
      <c r="A2960" s="2" t="s">
        <v>8799</v>
      </c>
      <c r="B2960" s="8" t="s">
        <v>10350</v>
      </c>
      <c r="F2960" s="15" t="s">
        <v>7359</v>
      </c>
    </row>
    <row r="2961" spans="1:10" x14ac:dyDescent="0.25">
      <c r="A2961" s="2" t="s">
        <v>8799</v>
      </c>
      <c r="B2961" s="8" t="s">
        <v>10350</v>
      </c>
      <c r="F2961" s="15" t="s">
        <v>5947</v>
      </c>
    </row>
    <row r="2962" spans="1:10" x14ac:dyDescent="0.25">
      <c r="A2962" s="2" t="s">
        <v>8799</v>
      </c>
      <c r="B2962" s="8" t="s">
        <v>10350</v>
      </c>
      <c r="F2962" s="15" t="s">
        <v>851</v>
      </c>
    </row>
    <row r="2963" spans="1:10" x14ac:dyDescent="0.25">
      <c r="A2963" s="2" t="s">
        <v>8799</v>
      </c>
      <c r="B2963" s="8" t="s">
        <v>10350</v>
      </c>
      <c r="F2963" s="15" t="s">
        <v>1115</v>
      </c>
    </row>
    <row r="2964" spans="1:10" x14ac:dyDescent="0.25">
      <c r="A2964" s="2" t="s">
        <v>8799</v>
      </c>
      <c r="B2964" s="8" t="s">
        <v>10350</v>
      </c>
      <c r="F2964" s="15" t="s">
        <v>5808</v>
      </c>
    </row>
    <row r="2965" spans="1:10" x14ac:dyDescent="0.25">
      <c r="A2965" s="2" t="s">
        <v>8799</v>
      </c>
      <c r="B2965" s="8" t="s">
        <v>10350</v>
      </c>
      <c r="F2965" s="15" t="s">
        <v>7306</v>
      </c>
    </row>
    <row r="2966" spans="1:10" x14ac:dyDescent="0.25">
      <c r="A2966" s="2" t="s">
        <v>8799</v>
      </c>
      <c r="B2966" s="8" t="s">
        <v>10350</v>
      </c>
      <c r="F2966" s="15" t="s">
        <v>4273</v>
      </c>
    </row>
    <row r="2967" spans="1:10" x14ac:dyDescent="0.25">
      <c r="A2967" s="2" t="s">
        <v>8799</v>
      </c>
      <c r="B2967" s="8" t="s">
        <v>10350</v>
      </c>
      <c r="F2967" s="15" t="s">
        <v>6320</v>
      </c>
    </row>
    <row r="2968" spans="1:10" x14ac:dyDescent="0.25">
      <c r="A2968" s="2" t="s">
        <v>8799</v>
      </c>
      <c r="B2968" s="8" t="s">
        <v>10350</v>
      </c>
      <c r="F2968" s="15" t="s">
        <v>8406</v>
      </c>
    </row>
    <row r="2969" spans="1:10" x14ac:dyDescent="0.25">
      <c r="A2969" s="2" t="s">
        <v>8799</v>
      </c>
      <c r="B2969" s="8" t="s">
        <v>10350</v>
      </c>
      <c r="F2969" s="15" t="s">
        <v>8677</v>
      </c>
    </row>
    <row r="2970" spans="1:10" x14ac:dyDescent="0.25">
      <c r="A2970" s="2" t="s">
        <v>8799</v>
      </c>
      <c r="B2970" s="8" t="s">
        <v>10350</v>
      </c>
      <c r="F2970" s="15" t="s">
        <v>2874</v>
      </c>
    </row>
    <row r="2971" spans="1:10" x14ac:dyDescent="0.25">
      <c r="A2971" s="2" t="s">
        <v>8799</v>
      </c>
      <c r="B2971" s="8" t="s">
        <v>10350</v>
      </c>
      <c r="F2971" s="15" t="s">
        <v>8562</v>
      </c>
      <c r="H2971" s="3"/>
      <c r="I2971" s="1"/>
      <c r="J2971" s="1"/>
    </row>
    <row r="2972" spans="1:10" x14ac:dyDescent="0.25">
      <c r="A2972" s="2" t="s">
        <v>8799</v>
      </c>
      <c r="B2972" s="8" t="s">
        <v>10350</v>
      </c>
      <c r="F2972" s="15" t="s">
        <v>8563</v>
      </c>
    </row>
    <row r="2973" spans="1:10" x14ac:dyDescent="0.25">
      <c r="A2973" s="2" t="s">
        <v>8799</v>
      </c>
      <c r="B2973" s="8" t="s">
        <v>10350</v>
      </c>
      <c r="F2973" s="15" t="s">
        <v>6417</v>
      </c>
    </row>
    <row r="2974" spans="1:10" x14ac:dyDescent="0.25">
      <c r="A2974" s="2" t="s">
        <v>8799</v>
      </c>
      <c r="B2974" s="8" t="s">
        <v>10350</v>
      </c>
      <c r="F2974" s="15" t="s">
        <v>4962</v>
      </c>
    </row>
    <row r="2975" spans="1:10" x14ac:dyDescent="0.25">
      <c r="A2975" s="2" t="s">
        <v>8799</v>
      </c>
      <c r="B2975" s="8" t="s">
        <v>10350</v>
      </c>
      <c r="F2975" s="15" t="s">
        <v>5015</v>
      </c>
    </row>
    <row r="2976" spans="1:10" x14ac:dyDescent="0.25">
      <c r="A2976" s="2" t="s">
        <v>8799</v>
      </c>
      <c r="B2976" s="8" t="s">
        <v>10350</v>
      </c>
      <c r="F2976" s="15" t="s">
        <v>445</v>
      </c>
    </row>
    <row r="2977" spans="1:8" x14ac:dyDescent="0.25">
      <c r="A2977" s="2" t="s">
        <v>8799</v>
      </c>
      <c r="B2977" s="8" t="s">
        <v>10350</v>
      </c>
      <c r="F2977" s="15" t="s">
        <v>5016</v>
      </c>
    </row>
    <row r="2978" spans="1:8" x14ac:dyDescent="0.25">
      <c r="A2978" s="2" t="s">
        <v>8799</v>
      </c>
      <c r="B2978" s="8" t="s">
        <v>10350</v>
      </c>
      <c r="F2978" s="15" t="s">
        <v>2965</v>
      </c>
    </row>
    <row r="2979" spans="1:8" x14ac:dyDescent="0.25">
      <c r="A2979" s="2" t="s">
        <v>8799</v>
      </c>
      <c r="B2979" s="8" t="s">
        <v>10350</v>
      </c>
      <c r="F2979" s="15" t="s">
        <v>2786</v>
      </c>
    </row>
    <row r="2980" spans="1:8" x14ac:dyDescent="0.25">
      <c r="A2980" s="2" t="s">
        <v>8799</v>
      </c>
      <c r="B2980" s="8" t="s">
        <v>10350</v>
      </c>
      <c r="F2980" s="15" t="s">
        <v>4275</v>
      </c>
    </row>
    <row r="2981" spans="1:8" x14ac:dyDescent="0.25">
      <c r="A2981" s="2" t="s">
        <v>8799</v>
      </c>
      <c r="B2981" s="8" t="s">
        <v>10350</v>
      </c>
      <c r="F2981" s="15" t="s">
        <v>8479</v>
      </c>
    </row>
    <row r="2982" spans="1:8" x14ac:dyDescent="0.25">
      <c r="A2982" s="2" t="s">
        <v>8799</v>
      </c>
      <c r="B2982" s="8" t="s">
        <v>10350</v>
      </c>
      <c r="F2982" s="15" t="s">
        <v>6294</v>
      </c>
    </row>
    <row r="2983" spans="1:8" x14ac:dyDescent="0.25">
      <c r="A2983" s="2" t="s">
        <v>8799</v>
      </c>
      <c r="B2983" s="8" t="s">
        <v>10350</v>
      </c>
      <c r="F2983" s="15" t="s">
        <v>6735</v>
      </c>
    </row>
    <row r="2984" spans="1:8" x14ac:dyDescent="0.25">
      <c r="A2984" s="2" t="s">
        <v>8799</v>
      </c>
      <c r="B2984" s="8" t="s">
        <v>10350</v>
      </c>
      <c r="F2984" s="15" t="s">
        <v>8716</v>
      </c>
    </row>
    <row r="2985" spans="1:8" x14ac:dyDescent="0.25">
      <c r="A2985" s="2" t="s">
        <v>8799</v>
      </c>
      <c r="B2985" s="8" t="s">
        <v>10350</v>
      </c>
      <c r="F2985" s="15" t="s">
        <v>5484</v>
      </c>
    </row>
    <row r="2986" spans="1:8" x14ac:dyDescent="0.25">
      <c r="A2986" s="2" t="s">
        <v>8799</v>
      </c>
      <c r="B2986" s="8" t="s">
        <v>10350</v>
      </c>
      <c r="F2986" s="15" t="s">
        <v>8643</v>
      </c>
    </row>
    <row r="2987" spans="1:8" x14ac:dyDescent="0.25">
      <c r="A2987" s="2" t="s">
        <v>8799</v>
      </c>
      <c r="B2987" s="8" t="s">
        <v>10350</v>
      </c>
      <c r="F2987" s="15" t="s">
        <v>8699</v>
      </c>
    </row>
    <row r="2988" spans="1:8" x14ac:dyDescent="0.25">
      <c r="A2988" s="2" t="s">
        <v>8799</v>
      </c>
      <c r="B2988" s="8" t="s">
        <v>10350</v>
      </c>
      <c r="F2988" s="15" t="s">
        <v>8385</v>
      </c>
      <c r="H2988" s="6" t="s">
        <v>10349</v>
      </c>
    </row>
    <row r="2989" spans="1:8" x14ac:dyDescent="0.25">
      <c r="A2989" s="2" t="s">
        <v>8799</v>
      </c>
      <c r="B2989" s="8" t="s">
        <v>10350</v>
      </c>
      <c r="F2989" s="15" t="s">
        <v>1957</v>
      </c>
    </row>
    <row r="2990" spans="1:8" x14ac:dyDescent="0.25">
      <c r="A2990" s="2" t="s">
        <v>8799</v>
      </c>
      <c r="B2990" s="8" t="s">
        <v>10350</v>
      </c>
      <c r="F2990" s="15" t="s">
        <v>167</v>
      </c>
    </row>
    <row r="2991" spans="1:8" x14ac:dyDescent="0.25">
      <c r="A2991" s="2" t="s">
        <v>8799</v>
      </c>
      <c r="B2991" s="8" t="s">
        <v>10350</v>
      </c>
      <c r="F2991" s="15" t="s">
        <v>8767</v>
      </c>
    </row>
    <row r="2992" spans="1:8" x14ac:dyDescent="0.25">
      <c r="A2992" s="2" t="s">
        <v>8799</v>
      </c>
      <c r="B2992" s="8" t="s">
        <v>10350</v>
      </c>
      <c r="F2992" s="15" t="s">
        <v>3444</v>
      </c>
    </row>
    <row r="2993" spans="1:6" x14ac:dyDescent="0.25">
      <c r="A2993" s="2" t="s">
        <v>8799</v>
      </c>
      <c r="B2993" s="8" t="s">
        <v>10350</v>
      </c>
      <c r="F2993" s="15" t="s">
        <v>2381</v>
      </c>
    </row>
    <row r="2994" spans="1:6" x14ac:dyDescent="0.25">
      <c r="A2994" s="2" t="s">
        <v>8799</v>
      </c>
      <c r="B2994" s="8" t="s">
        <v>10350</v>
      </c>
      <c r="F2994" s="15" t="s">
        <v>5587</v>
      </c>
    </row>
    <row r="2995" spans="1:6" x14ac:dyDescent="0.25">
      <c r="A2995" s="2" t="s">
        <v>8799</v>
      </c>
      <c r="B2995" s="8" t="s">
        <v>10350</v>
      </c>
      <c r="F2995" s="15" t="s">
        <v>717</v>
      </c>
    </row>
    <row r="2996" spans="1:6" x14ac:dyDescent="0.25">
      <c r="A2996" s="2" t="s">
        <v>8799</v>
      </c>
      <c r="B2996" s="8" t="s">
        <v>10350</v>
      </c>
      <c r="F2996" s="15" t="s">
        <v>1958</v>
      </c>
    </row>
    <row r="2997" spans="1:6" x14ac:dyDescent="0.25">
      <c r="A2997" s="2" t="s">
        <v>8799</v>
      </c>
      <c r="B2997" s="8" t="s">
        <v>10350</v>
      </c>
      <c r="F2997" s="15" t="s">
        <v>4604</v>
      </c>
    </row>
    <row r="2998" spans="1:6" x14ac:dyDescent="0.25">
      <c r="A2998" s="2" t="s">
        <v>8799</v>
      </c>
      <c r="B2998" s="8" t="s">
        <v>10350</v>
      </c>
      <c r="F2998" s="15" t="s">
        <v>1254</v>
      </c>
    </row>
    <row r="2999" spans="1:6" x14ac:dyDescent="0.25">
      <c r="A2999" s="2" t="s">
        <v>8799</v>
      </c>
      <c r="B2999" s="8" t="s">
        <v>10350</v>
      </c>
      <c r="F2999" s="15" t="s">
        <v>5225</v>
      </c>
    </row>
    <row r="3000" spans="1:6" x14ac:dyDescent="0.25">
      <c r="A3000" s="2" t="s">
        <v>8799</v>
      </c>
      <c r="B3000" s="8" t="s">
        <v>10350</v>
      </c>
      <c r="F3000" s="15" t="s">
        <v>449</v>
      </c>
    </row>
    <row r="3001" spans="1:6" x14ac:dyDescent="0.25">
      <c r="A3001" s="2" t="s">
        <v>8799</v>
      </c>
      <c r="B3001" s="8" t="s">
        <v>10350</v>
      </c>
      <c r="F3001" s="15" t="s">
        <v>8678</v>
      </c>
    </row>
    <row r="3002" spans="1:6" x14ac:dyDescent="0.25">
      <c r="A3002" s="2" t="s">
        <v>8799</v>
      </c>
      <c r="B3002" s="8" t="s">
        <v>10350</v>
      </c>
      <c r="F3002" s="15" t="s">
        <v>4605</v>
      </c>
    </row>
    <row r="3003" spans="1:6" x14ac:dyDescent="0.25">
      <c r="A3003" s="2" t="s">
        <v>8799</v>
      </c>
      <c r="B3003" s="8" t="s">
        <v>10350</v>
      </c>
      <c r="F3003" s="15" t="s">
        <v>7333</v>
      </c>
    </row>
    <row r="3004" spans="1:6" x14ac:dyDescent="0.25">
      <c r="A3004" s="2" t="s">
        <v>8799</v>
      </c>
      <c r="B3004" s="8" t="s">
        <v>10350</v>
      </c>
      <c r="F3004" s="15" t="s">
        <v>4486</v>
      </c>
    </row>
    <row r="3005" spans="1:6" x14ac:dyDescent="0.25">
      <c r="A3005" s="2" t="s">
        <v>8799</v>
      </c>
      <c r="B3005" s="8" t="s">
        <v>10350</v>
      </c>
      <c r="F3005" s="15" t="s">
        <v>1256</v>
      </c>
    </row>
    <row r="3006" spans="1:6" x14ac:dyDescent="0.25">
      <c r="A3006" s="2" t="s">
        <v>8799</v>
      </c>
      <c r="B3006" s="8" t="s">
        <v>10350</v>
      </c>
      <c r="F3006" s="15" t="s">
        <v>3346</v>
      </c>
    </row>
    <row r="3007" spans="1:6" x14ac:dyDescent="0.25">
      <c r="A3007" s="2" t="s">
        <v>8799</v>
      </c>
      <c r="B3007" s="8" t="s">
        <v>10350</v>
      </c>
      <c r="F3007" s="15" t="s">
        <v>8679</v>
      </c>
    </row>
    <row r="3008" spans="1:6" x14ac:dyDescent="0.25">
      <c r="A3008" s="2" t="s">
        <v>8799</v>
      </c>
      <c r="B3008" s="8" t="s">
        <v>10350</v>
      </c>
      <c r="F3008" s="15" t="s">
        <v>5281</v>
      </c>
    </row>
    <row r="3009" spans="1:6" x14ac:dyDescent="0.25">
      <c r="A3009" s="2" t="s">
        <v>8799</v>
      </c>
      <c r="B3009" s="8" t="s">
        <v>10350</v>
      </c>
      <c r="F3009" s="15" t="s">
        <v>720</v>
      </c>
    </row>
    <row r="3010" spans="1:6" x14ac:dyDescent="0.25">
      <c r="A3010" s="2" t="s">
        <v>8799</v>
      </c>
      <c r="B3010" s="8" t="s">
        <v>10350</v>
      </c>
      <c r="F3010" s="15" t="s">
        <v>5018</v>
      </c>
    </row>
    <row r="3011" spans="1:6" x14ac:dyDescent="0.25">
      <c r="A3011" s="2" t="s">
        <v>8799</v>
      </c>
      <c r="B3011" s="8" t="s">
        <v>10350</v>
      </c>
      <c r="F3011" s="15" t="s">
        <v>4132</v>
      </c>
    </row>
    <row r="3012" spans="1:6" x14ac:dyDescent="0.25">
      <c r="A3012" s="2" t="s">
        <v>8799</v>
      </c>
      <c r="B3012" s="8" t="s">
        <v>10350</v>
      </c>
      <c r="F3012" s="15" t="s">
        <v>2061</v>
      </c>
    </row>
    <row r="3013" spans="1:6" x14ac:dyDescent="0.25">
      <c r="A3013" s="2" t="s">
        <v>8799</v>
      </c>
      <c r="B3013" s="8" t="s">
        <v>10350</v>
      </c>
      <c r="F3013" s="15" t="s">
        <v>8541</v>
      </c>
    </row>
    <row r="3014" spans="1:6" x14ac:dyDescent="0.25">
      <c r="A3014" s="2" t="s">
        <v>8799</v>
      </c>
      <c r="B3014" s="8" t="s">
        <v>10350</v>
      </c>
      <c r="F3014" s="15" t="s">
        <v>721</v>
      </c>
    </row>
    <row r="3015" spans="1:6" x14ac:dyDescent="0.25">
      <c r="A3015" s="2" t="s">
        <v>8799</v>
      </c>
      <c r="B3015" s="8" t="s">
        <v>10350</v>
      </c>
      <c r="F3015" s="15" t="s">
        <v>4838</v>
      </c>
    </row>
    <row r="3016" spans="1:6" x14ac:dyDescent="0.25">
      <c r="A3016" s="2" t="s">
        <v>8799</v>
      </c>
      <c r="B3016" s="8" t="s">
        <v>10350</v>
      </c>
      <c r="F3016" s="15" t="s">
        <v>7859</v>
      </c>
    </row>
    <row r="3017" spans="1:6" x14ac:dyDescent="0.25">
      <c r="A3017" s="2" t="s">
        <v>8799</v>
      </c>
      <c r="B3017" s="8" t="s">
        <v>10350</v>
      </c>
      <c r="F3017" s="15" t="s">
        <v>8564</v>
      </c>
    </row>
    <row r="3018" spans="1:6" x14ac:dyDescent="0.25">
      <c r="A3018" s="2" t="s">
        <v>8799</v>
      </c>
      <c r="B3018" s="8" t="s">
        <v>10350</v>
      </c>
      <c r="F3018" s="15" t="s">
        <v>4342</v>
      </c>
    </row>
    <row r="3019" spans="1:6" x14ac:dyDescent="0.25">
      <c r="A3019" s="2" t="s">
        <v>8799</v>
      </c>
      <c r="B3019" s="8" t="s">
        <v>10350</v>
      </c>
      <c r="F3019" s="15" t="s">
        <v>8700</v>
      </c>
    </row>
    <row r="3020" spans="1:6" x14ac:dyDescent="0.25">
      <c r="A3020" s="2" t="s">
        <v>8799</v>
      </c>
      <c r="B3020" s="8" t="s">
        <v>10350</v>
      </c>
      <c r="F3020" s="15" t="s">
        <v>5537</v>
      </c>
    </row>
    <row r="3021" spans="1:6" x14ac:dyDescent="0.25">
      <c r="A3021" s="2" t="s">
        <v>8799</v>
      </c>
      <c r="B3021" s="8" t="s">
        <v>10350</v>
      </c>
      <c r="F3021" s="15" t="s">
        <v>4062</v>
      </c>
    </row>
    <row r="3022" spans="1:6" x14ac:dyDescent="0.25">
      <c r="A3022" s="2" t="s">
        <v>8799</v>
      </c>
      <c r="B3022" s="8" t="s">
        <v>10350</v>
      </c>
      <c r="F3022" s="15" t="s">
        <v>8660</v>
      </c>
    </row>
    <row r="3023" spans="1:6" x14ac:dyDescent="0.25">
      <c r="A3023" s="2" t="s">
        <v>8799</v>
      </c>
      <c r="B3023" s="8" t="s">
        <v>10350</v>
      </c>
      <c r="F3023" s="15" t="s">
        <v>8459</v>
      </c>
    </row>
    <row r="3024" spans="1:6" x14ac:dyDescent="0.25">
      <c r="A3024" s="2" t="s">
        <v>8799</v>
      </c>
      <c r="B3024" s="8" t="s">
        <v>10350</v>
      </c>
      <c r="F3024" s="15" t="s">
        <v>6493</v>
      </c>
    </row>
    <row r="3025" spans="1:6" x14ac:dyDescent="0.25">
      <c r="A3025" s="2" t="s">
        <v>8799</v>
      </c>
      <c r="B3025" s="8" t="s">
        <v>10350</v>
      </c>
      <c r="F3025" s="15" t="s">
        <v>1125</v>
      </c>
    </row>
    <row r="3026" spans="1:6" x14ac:dyDescent="0.25">
      <c r="A3026" s="2" t="s">
        <v>8799</v>
      </c>
      <c r="B3026" s="8" t="s">
        <v>10350</v>
      </c>
      <c r="F3026" s="15" t="s">
        <v>4343</v>
      </c>
    </row>
    <row r="3027" spans="1:6" x14ac:dyDescent="0.25">
      <c r="A3027" s="2" t="s">
        <v>8799</v>
      </c>
      <c r="B3027" s="8" t="s">
        <v>10350</v>
      </c>
      <c r="F3027" s="15" t="s">
        <v>1380</v>
      </c>
    </row>
    <row r="3028" spans="1:6" x14ac:dyDescent="0.25">
      <c r="A3028" s="2" t="s">
        <v>8799</v>
      </c>
      <c r="B3028" s="8" t="s">
        <v>10350</v>
      </c>
      <c r="F3028" s="15" t="s">
        <v>2788</v>
      </c>
    </row>
    <row r="3029" spans="1:6" x14ac:dyDescent="0.25">
      <c r="A3029" s="2" t="s">
        <v>8799</v>
      </c>
      <c r="B3029" s="8" t="s">
        <v>10350</v>
      </c>
      <c r="F3029" s="15" t="s">
        <v>8565</v>
      </c>
    </row>
    <row r="3030" spans="1:6" x14ac:dyDescent="0.25">
      <c r="A3030" s="2" t="s">
        <v>8799</v>
      </c>
      <c r="B3030" s="8" t="s">
        <v>10350</v>
      </c>
      <c r="F3030" s="15" t="s">
        <v>6494</v>
      </c>
    </row>
    <row r="3031" spans="1:6" x14ac:dyDescent="0.25">
      <c r="A3031" s="2" t="s">
        <v>8799</v>
      </c>
      <c r="B3031" s="8" t="s">
        <v>10350</v>
      </c>
      <c r="F3031" s="15" t="s">
        <v>1851</v>
      </c>
    </row>
    <row r="3032" spans="1:6" x14ac:dyDescent="0.25">
      <c r="A3032" s="2" t="s">
        <v>8799</v>
      </c>
      <c r="B3032" s="8" t="s">
        <v>10350</v>
      </c>
      <c r="F3032" s="15" t="s">
        <v>8661</v>
      </c>
    </row>
    <row r="3033" spans="1:6" x14ac:dyDescent="0.25">
      <c r="A3033" s="2" t="s">
        <v>8799</v>
      </c>
      <c r="B3033" s="8" t="s">
        <v>10350</v>
      </c>
      <c r="F3033" s="15" t="s">
        <v>2878</v>
      </c>
    </row>
    <row r="3034" spans="1:6" x14ac:dyDescent="0.25">
      <c r="A3034" s="2" t="s">
        <v>8799</v>
      </c>
      <c r="B3034" s="8" t="s">
        <v>10350</v>
      </c>
      <c r="F3034" s="15" t="s">
        <v>3159</v>
      </c>
    </row>
    <row r="3035" spans="1:6" x14ac:dyDescent="0.25">
      <c r="A3035" s="2" t="s">
        <v>8799</v>
      </c>
      <c r="B3035" s="8" t="s">
        <v>10350</v>
      </c>
      <c r="F3035" s="15" t="s">
        <v>3160</v>
      </c>
    </row>
    <row r="3036" spans="1:6" x14ac:dyDescent="0.25">
      <c r="A3036" s="2" t="s">
        <v>8799</v>
      </c>
      <c r="B3036" s="8" t="s">
        <v>10350</v>
      </c>
      <c r="F3036" s="15" t="s">
        <v>8460</v>
      </c>
    </row>
    <row r="3037" spans="1:6" x14ac:dyDescent="0.25">
      <c r="A3037" s="2" t="s">
        <v>8799</v>
      </c>
      <c r="B3037" s="8" t="s">
        <v>10350</v>
      </c>
      <c r="F3037" s="15" t="s">
        <v>6164</v>
      </c>
    </row>
    <row r="3038" spans="1:6" x14ac:dyDescent="0.25">
      <c r="A3038" s="2" t="s">
        <v>8799</v>
      </c>
      <c r="B3038" s="8" t="s">
        <v>10350</v>
      </c>
      <c r="F3038" s="15" t="s">
        <v>592</v>
      </c>
    </row>
    <row r="3039" spans="1:6" x14ac:dyDescent="0.25">
      <c r="A3039" s="2" t="s">
        <v>8799</v>
      </c>
      <c r="B3039" s="8" t="s">
        <v>10350</v>
      </c>
      <c r="F3039" s="15" t="s">
        <v>8662</v>
      </c>
    </row>
    <row r="3040" spans="1:6" x14ac:dyDescent="0.25">
      <c r="A3040" s="2" t="s">
        <v>8799</v>
      </c>
      <c r="B3040" s="8" t="s">
        <v>10350</v>
      </c>
      <c r="F3040" s="15" t="s">
        <v>8789</v>
      </c>
    </row>
    <row r="3041" spans="1:6" x14ac:dyDescent="0.25">
      <c r="A3041" s="2" t="s">
        <v>8799</v>
      </c>
      <c r="B3041" s="8" t="s">
        <v>10350</v>
      </c>
      <c r="F3041" s="15" t="s">
        <v>48</v>
      </c>
    </row>
    <row r="3042" spans="1:6" x14ac:dyDescent="0.25">
      <c r="A3042" s="2" t="s">
        <v>8799</v>
      </c>
      <c r="B3042" s="8" t="s">
        <v>10350</v>
      </c>
      <c r="F3042" s="15" t="s">
        <v>8496</v>
      </c>
    </row>
    <row r="3043" spans="1:6" x14ac:dyDescent="0.25">
      <c r="A3043" s="2" t="s">
        <v>8799</v>
      </c>
      <c r="B3043" s="8" t="s">
        <v>10350</v>
      </c>
      <c r="F3043" s="15" t="s">
        <v>8480</v>
      </c>
    </row>
    <row r="3044" spans="1:6" x14ac:dyDescent="0.25">
      <c r="A3044" s="2" t="s">
        <v>8799</v>
      </c>
      <c r="B3044" s="8" t="s">
        <v>10350</v>
      </c>
      <c r="F3044" s="15" t="s">
        <v>4421</v>
      </c>
    </row>
    <row r="3045" spans="1:6" x14ac:dyDescent="0.25">
      <c r="A3045" s="2" t="s">
        <v>8799</v>
      </c>
      <c r="B3045" s="8" t="s">
        <v>10350</v>
      </c>
      <c r="F3045" s="15" t="s">
        <v>1745</v>
      </c>
    </row>
    <row r="3046" spans="1:6" x14ac:dyDescent="0.25">
      <c r="A3046" s="2" t="s">
        <v>8799</v>
      </c>
      <c r="B3046" s="8" t="s">
        <v>10350</v>
      </c>
      <c r="F3046" s="15" t="s">
        <v>2970</v>
      </c>
    </row>
    <row r="3047" spans="1:6" x14ac:dyDescent="0.25">
      <c r="A3047" s="2" t="s">
        <v>8799</v>
      </c>
      <c r="B3047" s="8" t="s">
        <v>10350</v>
      </c>
      <c r="F3047" s="15" t="s">
        <v>594</v>
      </c>
    </row>
    <row r="3048" spans="1:6" x14ac:dyDescent="0.25">
      <c r="A3048" s="2" t="s">
        <v>8799</v>
      </c>
      <c r="B3048" s="8" t="s">
        <v>10350</v>
      </c>
      <c r="F3048" s="15" t="s">
        <v>453</v>
      </c>
    </row>
    <row r="3049" spans="1:6" x14ac:dyDescent="0.25">
      <c r="A3049" s="2" t="s">
        <v>8799</v>
      </c>
      <c r="B3049" s="8" t="s">
        <v>10350</v>
      </c>
      <c r="F3049" s="15" t="s">
        <v>4966</v>
      </c>
    </row>
    <row r="3050" spans="1:6" x14ac:dyDescent="0.25">
      <c r="A3050" s="2" t="s">
        <v>8799</v>
      </c>
      <c r="B3050" s="8" t="s">
        <v>10350</v>
      </c>
      <c r="F3050" s="15" t="s">
        <v>989</v>
      </c>
    </row>
    <row r="3051" spans="1:6" x14ac:dyDescent="0.25">
      <c r="A3051" s="2" t="s">
        <v>8799</v>
      </c>
      <c r="B3051" s="8" t="s">
        <v>10350</v>
      </c>
      <c r="F3051" s="15" t="s">
        <v>5164</v>
      </c>
    </row>
    <row r="3052" spans="1:6" x14ac:dyDescent="0.25">
      <c r="A3052" s="2" t="s">
        <v>8799</v>
      </c>
      <c r="B3052" s="8" t="s">
        <v>10350</v>
      </c>
      <c r="F3052" s="15" t="s">
        <v>2791</v>
      </c>
    </row>
    <row r="3053" spans="1:6" x14ac:dyDescent="0.25">
      <c r="A3053" s="2" t="s">
        <v>8799</v>
      </c>
      <c r="B3053" s="8" t="s">
        <v>10350</v>
      </c>
      <c r="F3053" s="15" t="s">
        <v>8461</v>
      </c>
    </row>
    <row r="3054" spans="1:6" x14ac:dyDescent="0.25">
      <c r="A3054" s="2" t="s">
        <v>8799</v>
      </c>
      <c r="B3054" s="8" t="s">
        <v>10350</v>
      </c>
      <c r="F3054" s="15" t="s">
        <v>5019</v>
      </c>
    </row>
    <row r="3055" spans="1:6" x14ac:dyDescent="0.25">
      <c r="A3055" s="2" t="s">
        <v>8799</v>
      </c>
      <c r="B3055" s="8" t="s">
        <v>10350</v>
      </c>
      <c r="F3055" s="15" t="s">
        <v>8768</v>
      </c>
    </row>
    <row r="3056" spans="1:6" x14ac:dyDescent="0.25">
      <c r="A3056" s="2" t="s">
        <v>8799</v>
      </c>
      <c r="B3056" s="8" t="s">
        <v>10350</v>
      </c>
      <c r="F3056" s="15" t="s">
        <v>6475</v>
      </c>
    </row>
    <row r="3057" spans="1:6" x14ac:dyDescent="0.25">
      <c r="A3057" s="2" t="s">
        <v>8799</v>
      </c>
      <c r="B3057" s="8" t="s">
        <v>10350</v>
      </c>
      <c r="F3057" s="15" t="s">
        <v>3907</v>
      </c>
    </row>
    <row r="3058" spans="1:6" x14ac:dyDescent="0.25">
      <c r="A3058" s="2" t="s">
        <v>8799</v>
      </c>
      <c r="B3058" s="8" t="s">
        <v>10350</v>
      </c>
      <c r="F3058" s="15" t="s">
        <v>5589</v>
      </c>
    </row>
    <row r="3059" spans="1:6" x14ac:dyDescent="0.25">
      <c r="A3059" s="2" t="s">
        <v>8799</v>
      </c>
      <c r="B3059" s="8" t="s">
        <v>10350</v>
      </c>
      <c r="F3059" s="15" t="s">
        <v>8497</v>
      </c>
    </row>
    <row r="3060" spans="1:6" x14ac:dyDescent="0.25">
      <c r="A3060" s="2" t="s">
        <v>8799</v>
      </c>
      <c r="B3060" s="8" t="s">
        <v>10350</v>
      </c>
      <c r="F3060" s="15" t="s">
        <v>1260</v>
      </c>
    </row>
    <row r="3061" spans="1:6" x14ac:dyDescent="0.25">
      <c r="A3061" s="2" t="s">
        <v>8799</v>
      </c>
      <c r="B3061" s="8" t="s">
        <v>10350</v>
      </c>
      <c r="F3061" s="15" t="s">
        <v>171</v>
      </c>
    </row>
    <row r="3062" spans="1:6" x14ac:dyDescent="0.25">
      <c r="A3062" s="2" t="s">
        <v>8799</v>
      </c>
      <c r="B3062" s="8" t="s">
        <v>10350</v>
      </c>
      <c r="F3062" s="15" t="s">
        <v>6108</v>
      </c>
    </row>
    <row r="3063" spans="1:6" x14ac:dyDescent="0.25">
      <c r="A3063" s="2" t="s">
        <v>8799</v>
      </c>
      <c r="B3063" s="8" t="s">
        <v>10350</v>
      </c>
      <c r="F3063" s="15" t="s">
        <v>4842</v>
      </c>
    </row>
    <row r="3064" spans="1:6" x14ac:dyDescent="0.25">
      <c r="A3064" s="2" t="s">
        <v>8799</v>
      </c>
      <c r="B3064" s="8" t="s">
        <v>10350</v>
      </c>
      <c r="F3064" s="15" t="s">
        <v>6635</v>
      </c>
    </row>
    <row r="3065" spans="1:6" x14ac:dyDescent="0.25">
      <c r="A3065" s="2" t="s">
        <v>8799</v>
      </c>
      <c r="B3065" s="8" t="s">
        <v>10350</v>
      </c>
      <c r="F3065" s="15" t="s">
        <v>8717</v>
      </c>
    </row>
    <row r="3066" spans="1:6" x14ac:dyDescent="0.25">
      <c r="A3066" s="2" t="s">
        <v>8799</v>
      </c>
      <c r="B3066" s="8" t="s">
        <v>10350</v>
      </c>
      <c r="F3066" s="15" t="s">
        <v>3754</v>
      </c>
    </row>
    <row r="3067" spans="1:6" x14ac:dyDescent="0.25">
      <c r="A3067" s="2" t="s">
        <v>8799</v>
      </c>
      <c r="B3067" s="8" t="s">
        <v>10350</v>
      </c>
      <c r="F3067" s="15" t="s">
        <v>8481</v>
      </c>
    </row>
    <row r="3068" spans="1:6" x14ac:dyDescent="0.25">
      <c r="A3068" s="2" t="s">
        <v>8799</v>
      </c>
      <c r="B3068" s="8" t="s">
        <v>10350</v>
      </c>
      <c r="F3068" s="15" t="s">
        <v>8718</v>
      </c>
    </row>
    <row r="3069" spans="1:6" x14ac:dyDescent="0.25">
      <c r="A3069" s="2" t="s">
        <v>8799</v>
      </c>
      <c r="B3069" s="8" t="s">
        <v>10350</v>
      </c>
      <c r="F3069" s="15" t="s">
        <v>7627</v>
      </c>
    </row>
    <row r="3070" spans="1:6" x14ac:dyDescent="0.25">
      <c r="A3070" s="2" t="s">
        <v>8799</v>
      </c>
      <c r="B3070" s="8" t="s">
        <v>10350</v>
      </c>
      <c r="F3070" s="15" t="s">
        <v>8542</v>
      </c>
    </row>
    <row r="3071" spans="1:6" x14ac:dyDescent="0.25">
      <c r="A3071" s="2" t="s">
        <v>8799</v>
      </c>
      <c r="B3071" s="8" t="s">
        <v>10350</v>
      </c>
      <c r="F3071" s="15" t="s">
        <v>5389</v>
      </c>
    </row>
    <row r="3072" spans="1:6" x14ac:dyDescent="0.25">
      <c r="A3072" s="2" t="s">
        <v>8799</v>
      </c>
      <c r="B3072" s="8" t="s">
        <v>10350</v>
      </c>
      <c r="F3072" s="15" t="s">
        <v>3351</v>
      </c>
    </row>
    <row r="3073" spans="1:10" x14ac:dyDescent="0.25">
      <c r="A3073" s="2" t="s">
        <v>8799</v>
      </c>
      <c r="B3073" s="8" t="s">
        <v>10350</v>
      </c>
      <c r="F3073" s="15" t="s">
        <v>8719</v>
      </c>
    </row>
    <row r="3074" spans="1:10" x14ac:dyDescent="0.25">
      <c r="A3074" s="2" t="s">
        <v>8799</v>
      </c>
      <c r="B3074" s="8" t="s">
        <v>10350</v>
      </c>
      <c r="F3074" s="15" t="s">
        <v>1966</v>
      </c>
    </row>
    <row r="3075" spans="1:10" x14ac:dyDescent="0.25">
      <c r="A3075" s="2" t="s">
        <v>8799</v>
      </c>
      <c r="B3075" s="8" t="s">
        <v>10350</v>
      </c>
      <c r="F3075" s="15" t="s">
        <v>5021</v>
      </c>
    </row>
    <row r="3076" spans="1:10" x14ac:dyDescent="0.25">
      <c r="A3076" s="2" t="s">
        <v>8799</v>
      </c>
      <c r="B3076" s="8" t="s">
        <v>10350</v>
      </c>
      <c r="F3076" s="15" t="s">
        <v>5390</v>
      </c>
    </row>
    <row r="3077" spans="1:10" x14ac:dyDescent="0.25">
      <c r="A3077" s="2" t="s">
        <v>8799</v>
      </c>
      <c r="B3077" s="8" t="s">
        <v>10350</v>
      </c>
      <c r="F3077" s="15" t="s">
        <v>3352</v>
      </c>
    </row>
    <row r="3078" spans="1:10" x14ac:dyDescent="0.25">
      <c r="A3078" s="2" t="s">
        <v>8799</v>
      </c>
      <c r="B3078" s="8" t="s">
        <v>10350</v>
      </c>
      <c r="F3078" s="15" t="s">
        <v>5811</v>
      </c>
    </row>
    <row r="3079" spans="1:10" x14ac:dyDescent="0.25">
      <c r="A3079" s="2" t="s">
        <v>8799</v>
      </c>
      <c r="B3079" s="8" t="s">
        <v>10350</v>
      </c>
      <c r="F3079" s="15" t="s">
        <v>1503</v>
      </c>
    </row>
    <row r="3080" spans="1:10" x14ac:dyDescent="0.25">
      <c r="A3080" s="2" t="s">
        <v>8799</v>
      </c>
      <c r="B3080" s="8" t="s">
        <v>10350</v>
      </c>
      <c r="F3080" s="15" t="s">
        <v>5165</v>
      </c>
    </row>
    <row r="3081" spans="1:10" x14ac:dyDescent="0.25">
      <c r="A3081" s="2" t="s">
        <v>8799</v>
      </c>
      <c r="B3081" s="8" t="s">
        <v>10350</v>
      </c>
      <c r="F3081" s="15" t="s">
        <v>1131</v>
      </c>
      <c r="H3081" s="3"/>
      <c r="I3081" s="1"/>
      <c r="J3081" s="1"/>
    </row>
    <row r="3082" spans="1:10" x14ac:dyDescent="0.25">
      <c r="A3082" s="2" t="s">
        <v>8799</v>
      </c>
      <c r="B3082" s="8" t="s">
        <v>10350</v>
      </c>
      <c r="F3082" s="15" t="s">
        <v>1967</v>
      </c>
      <c r="I3082" s="1"/>
      <c r="J3082" s="1"/>
    </row>
    <row r="3083" spans="1:10" x14ac:dyDescent="0.25">
      <c r="A3083" s="2" t="s">
        <v>8799</v>
      </c>
      <c r="B3083" s="8" t="s">
        <v>10350</v>
      </c>
      <c r="F3083" s="15" t="s">
        <v>5166</v>
      </c>
    </row>
    <row r="3084" spans="1:10" x14ac:dyDescent="0.25">
      <c r="A3084" s="2" t="s">
        <v>8799</v>
      </c>
      <c r="B3084" s="8" t="s">
        <v>10350</v>
      </c>
      <c r="F3084" s="15" t="s">
        <v>8386</v>
      </c>
    </row>
    <row r="3085" spans="1:10" x14ac:dyDescent="0.25">
      <c r="A3085" s="2" t="s">
        <v>8799</v>
      </c>
      <c r="B3085" s="8" t="s">
        <v>10350</v>
      </c>
      <c r="F3085" s="15" t="s">
        <v>1132</v>
      </c>
    </row>
    <row r="3086" spans="1:10" x14ac:dyDescent="0.25">
      <c r="A3086" s="2" t="s">
        <v>8799</v>
      </c>
      <c r="B3086" s="8" t="s">
        <v>10350</v>
      </c>
      <c r="F3086" s="15" t="s">
        <v>2793</v>
      </c>
    </row>
    <row r="3087" spans="1:10" x14ac:dyDescent="0.25">
      <c r="A3087" s="2" t="s">
        <v>8799</v>
      </c>
      <c r="B3087" s="8" t="s">
        <v>10350</v>
      </c>
      <c r="F3087" s="15" t="s">
        <v>8720</v>
      </c>
    </row>
    <row r="3088" spans="1:10" x14ac:dyDescent="0.25">
      <c r="A3088" s="2" t="s">
        <v>8799</v>
      </c>
      <c r="B3088" s="8" t="s">
        <v>10350</v>
      </c>
      <c r="F3088" s="15" t="s">
        <v>174</v>
      </c>
      <c r="G3088" s="6" t="s">
        <v>10349</v>
      </c>
      <c r="H3088" s="6" t="s">
        <v>10349</v>
      </c>
    </row>
    <row r="3089" spans="1:6" x14ac:dyDescent="0.25">
      <c r="A3089" s="2" t="s">
        <v>8799</v>
      </c>
      <c r="B3089" s="8" t="s">
        <v>10350</v>
      </c>
      <c r="F3089" s="15" t="s">
        <v>6806</v>
      </c>
    </row>
    <row r="3090" spans="1:6" x14ac:dyDescent="0.25">
      <c r="A3090" s="2" t="s">
        <v>8799</v>
      </c>
      <c r="B3090" s="8" t="s">
        <v>10350</v>
      </c>
      <c r="F3090" s="15" t="s">
        <v>6950</v>
      </c>
    </row>
    <row r="3091" spans="1:6" x14ac:dyDescent="0.25">
      <c r="A3091" s="2" t="s">
        <v>8799</v>
      </c>
      <c r="B3091" s="8" t="s">
        <v>10350</v>
      </c>
      <c r="F3091" s="15" t="s">
        <v>5486</v>
      </c>
    </row>
    <row r="3092" spans="1:6" x14ac:dyDescent="0.25">
      <c r="A3092" s="2" t="s">
        <v>8799</v>
      </c>
      <c r="B3092" s="8" t="s">
        <v>10350</v>
      </c>
      <c r="F3092" s="15" t="s">
        <v>8519</v>
      </c>
    </row>
    <row r="3093" spans="1:6" x14ac:dyDescent="0.25">
      <c r="A3093" s="2" t="s">
        <v>8799</v>
      </c>
      <c r="B3093" s="8" t="s">
        <v>10350</v>
      </c>
      <c r="F3093" s="15" t="s">
        <v>5332</v>
      </c>
    </row>
    <row r="3094" spans="1:6" x14ac:dyDescent="0.25">
      <c r="A3094" s="2" t="s">
        <v>8799</v>
      </c>
      <c r="B3094" s="8" t="s">
        <v>10350</v>
      </c>
      <c r="F3094" s="15" t="s">
        <v>3162</v>
      </c>
    </row>
    <row r="3095" spans="1:6" x14ac:dyDescent="0.25">
      <c r="A3095" s="2" t="s">
        <v>8799</v>
      </c>
      <c r="B3095" s="8" t="s">
        <v>10350</v>
      </c>
      <c r="F3095" s="15" t="s">
        <v>4969</v>
      </c>
    </row>
    <row r="3096" spans="1:6" x14ac:dyDescent="0.25">
      <c r="A3096" s="2" t="s">
        <v>8799</v>
      </c>
      <c r="B3096" s="8" t="s">
        <v>10350</v>
      </c>
      <c r="F3096" s="15" t="s">
        <v>1853</v>
      </c>
    </row>
    <row r="3097" spans="1:6" x14ac:dyDescent="0.25">
      <c r="A3097" s="2" t="s">
        <v>8799</v>
      </c>
      <c r="B3097" s="8" t="s">
        <v>10350</v>
      </c>
      <c r="F3097" s="15" t="s">
        <v>176</v>
      </c>
    </row>
    <row r="3098" spans="1:6" x14ac:dyDescent="0.25">
      <c r="A3098" s="2" t="s">
        <v>8799</v>
      </c>
      <c r="B3098" s="8" t="s">
        <v>10350</v>
      </c>
      <c r="F3098" s="15" t="s">
        <v>5392</v>
      </c>
    </row>
    <row r="3099" spans="1:6" x14ac:dyDescent="0.25">
      <c r="A3099" s="2" t="s">
        <v>8799</v>
      </c>
      <c r="B3099" s="8" t="s">
        <v>10350</v>
      </c>
      <c r="F3099" s="15" t="s">
        <v>8566</v>
      </c>
    </row>
    <row r="3100" spans="1:6" x14ac:dyDescent="0.25">
      <c r="A3100" s="2" t="s">
        <v>8799</v>
      </c>
      <c r="B3100" s="8" t="s">
        <v>10350</v>
      </c>
      <c r="F3100" s="15" t="s">
        <v>8620</v>
      </c>
    </row>
    <row r="3101" spans="1:6" x14ac:dyDescent="0.25">
      <c r="A3101" s="2" t="s">
        <v>8799</v>
      </c>
      <c r="B3101" s="8" t="s">
        <v>10350</v>
      </c>
      <c r="F3101" s="15" t="s">
        <v>8347</v>
      </c>
    </row>
    <row r="3102" spans="1:6" x14ac:dyDescent="0.25">
      <c r="A3102" s="2" t="s">
        <v>8799</v>
      </c>
      <c r="B3102" s="8" t="s">
        <v>10350</v>
      </c>
      <c r="F3102" s="15" t="s">
        <v>8769</v>
      </c>
    </row>
    <row r="3103" spans="1:6" x14ac:dyDescent="0.25">
      <c r="A3103" s="2" t="s">
        <v>8799</v>
      </c>
      <c r="B3103" s="8" t="s">
        <v>10350</v>
      </c>
      <c r="F3103" s="15" t="s">
        <v>1264</v>
      </c>
    </row>
    <row r="3104" spans="1:6" x14ac:dyDescent="0.25">
      <c r="A3104" s="2" t="s">
        <v>8799</v>
      </c>
      <c r="B3104" s="8" t="s">
        <v>10350</v>
      </c>
      <c r="F3104" s="15" t="s">
        <v>317</v>
      </c>
    </row>
    <row r="3105" spans="1:6" x14ac:dyDescent="0.25">
      <c r="A3105" s="2" t="s">
        <v>8799</v>
      </c>
      <c r="B3105" s="8" t="s">
        <v>10350</v>
      </c>
      <c r="F3105" s="15" t="s">
        <v>8462</v>
      </c>
    </row>
    <row r="3106" spans="1:6" x14ac:dyDescent="0.25">
      <c r="A3106" s="2" t="s">
        <v>8799</v>
      </c>
      <c r="B3106" s="8" t="s">
        <v>10350</v>
      </c>
      <c r="F3106" s="15" t="s">
        <v>51</v>
      </c>
    </row>
    <row r="3107" spans="1:6" x14ac:dyDescent="0.25">
      <c r="A3107" s="2" t="s">
        <v>8799</v>
      </c>
      <c r="B3107" s="8" t="s">
        <v>10350</v>
      </c>
      <c r="F3107" s="15" t="s">
        <v>6807</v>
      </c>
    </row>
    <row r="3108" spans="1:6" x14ac:dyDescent="0.25">
      <c r="A3108" s="2" t="s">
        <v>8799</v>
      </c>
      <c r="B3108" s="8" t="s">
        <v>10350</v>
      </c>
      <c r="F3108" s="15" t="s">
        <v>1855</v>
      </c>
    </row>
    <row r="3109" spans="1:6" x14ac:dyDescent="0.25">
      <c r="A3109" s="2" t="s">
        <v>8799</v>
      </c>
      <c r="B3109" s="8" t="s">
        <v>10350</v>
      </c>
      <c r="F3109" s="15" t="s">
        <v>7308</v>
      </c>
    </row>
    <row r="3110" spans="1:6" x14ac:dyDescent="0.25">
      <c r="A3110" s="2" t="s">
        <v>8799</v>
      </c>
      <c r="B3110" s="8" t="s">
        <v>10350</v>
      </c>
      <c r="F3110" s="15" t="s">
        <v>52</v>
      </c>
    </row>
    <row r="3111" spans="1:6" x14ac:dyDescent="0.25">
      <c r="A3111" s="2" t="s">
        <v>8799</v>
      </c>
      <c r="B3111" s="8" t="s">
        <v>10350</v>
      </c>
      <c r="F3111" s="15" t="s">
        <v>604</v>
      </c>
    </row>
    <row r="3112" spans="1:6" x14ac:dyDescent="0.25">
      <c r="A3112" s="2" t="s">
        <v>8799</v>
      </c>
      <c r="B3112" s="8" t="s">
        <v>10350</v>
      </c>
      <c r="F3112" s="15" t="s">
        <v>1386</v>
      </c>
    </row>
    <row r="3113" spans="1:6" x14ac:dyDescent="0.25">
      <c r="A3113" s="2" t="s">
        <v>8799</v>
      </c>
      <c r="B3113" s="8" t="s">
        <v>10350</v>
      </c>
      <c r="F3113" s="15" t="s">
        <v>7790</v>
      </c>
    </row>
    <row r="3114" spans="1:6" x14ac:dyDescent="0.25">
      <c r="A3114" s="2" t="s">
        <v>8799</v>
      </c>
      <c r="B3114" s="8" t="s">
        <v>10350</v>
      </c>
      <c r="F3114" s="15" t="s">
        <v>8498</v>
      </c>
    </row>
    <row r="3115" spans="1:6" x14ac:dyDescent="0.25">
      <c r="A3115" s="2" t="s">
        <v>8799</v>
      </c>
      <c r="B3115" s="8" t="s">
        <v>10350</v>
      </c>
      <c r="F3115" s="15" t="s">
        <v>7050</v>
      </c>
    </row>
    <row r="3116" spans="1:6" x14ac:dyDescent="0.25">
      <c r="A3116" s="2" t="s">
        <v>8799</v>
      </c>
      <c r="B3116" s="8" t="s">
        <v>10350</v>
      </c>
      <c r="F3116" s="15" t="s">
        <v>5487</v>
      </c>
    </row>
    <row r="3117" spans="1:6" x14ac:dyDescent="0.25">
      <c r="A3117" s="2" t="s">
        <v>8799</v>
      </c>
      <c r="B3117" s="8" t="s">
        <v>10350</v>
      </c>
      <c r="F3117" s="15" t="s">
        <v>53</v>
      </c>
    </row>
    <row r="3118" spans="1:6" x14ac:dyDescent="0.25">
      <c r="A3118" s="2" t="s">
        <v>8799</v>
      </c>
      <c r="B3118" s="8" t="s">
        <v>10350</v>
      </c>
      <c r="F3118" s="15" t="s">
        <v>5910</v>
      </c>
    </row>
    <row r="3119" spans="1:6" x14ac:dyDescent="0.25">
      <c r="A3119" s="2" t="s">
        <v>8799</v>
      </c>
      <c r="B3119" s="8" t="s">
        <v>10350</v>
      </c>
      <c r="F3119" s="15" t="s">
        <v>8520</v>
      </c>
    </row>
    <row r="3120" spans="1:6" x14ac:dyDescent="0.25">
      <c r="A3120" s="2" t="s">
        <v>8799</v>
      </c>
      <c r="B3120" s="8" t="s">
        <v>10350</v>
      </c>
      <c r="F3120" s="15" t="s">
        <v>3841</v>
      </c>
    </row>
    <row r="3121" spans="1:6" x14ac:dyDescent="0.25">
      <c r="A3121" s="2" t="s">
        <v>8799</v>
      </c>
      <c r="B3121" s="8" t="s">
        <v>10350</v>
      </c>
      <c r="F3121" s="15" t="s">
        <v>8736</v>
      </c>
    </row>
    <row r="3122" spans="1:6" x14ac:dyDescent="0.25">
      <c r="A3122" s="2" t="s">
        <v>8799</v>
      </c>
      <c r="B3122" s="8" t="s">
        <v>10350</v>
      </c>
      <c r="F3122" s="15" t="s">
        <v>8372</v>
      </c>
    </row>
    <row r="3123" spans="1:6" x14ac:dyDescent="0.25">
      <c r="A3123" s="2" t="s">
        <v>8799</v>
      </c>
      <c r="B3123" s="8" t="s">
        <v>10350</v>
      </c>
      <c r="F3123" s="15" t="s">
        <v>8790</v>
      </c>
    </row>
    <row r="3124" spans="1:6" x14ac:dyDescent="0.25">
      <c r="A3124" s="2" t="s">
        <v>8799</v>
      </c>
      <c r="B3124" s="8" t="s">
        <v>10350</v>
      </c>
      <c r="F3124" s="15" t="s">
        <v>6636</v>
      </c>
    </row>
    <row r="3125" spans="1:6" x14ac:dyDescent="0.25">
      <c r="A3125" s="2" t="s">
        <v>8799</v>
      </c>
      <c r="B3125" s="8" t="s">
        <v>10350</v>
      </c>
      <c r="F3125" s="15" t="s">
        <v>8594</v>
      </c>
    </row>
    <row r="3126" spans="1:6" x14ac:dyDescent="0.25">
      <c r="A3126" s="2" t="s">
        <v>8799</v>
      </c>
      <c r="B3126" s="8" t="s">
        <v>10350</v>
      </c>
      <c r="F3126" s="15" t="s">
        <v>5859</v>
      </c>
    </row>
    <row r="3127" spans="1:6" x14ac:dyDescent="0.25">
      <c r="A3127" s="2" t="s">
        <v>8799</v>
      </c>
      <c r="B3127" s="8" t="s">
        <v>10350</v>
      </c>
      <c r="F3127" s="15" t="s">
        <v>4424</v>
      </c>
    </row>
    <row r="3128" spans="1:6" x14ac:dyDescent="0.25">
      <c r="A3128" s="2" t="s">
        <v>8799</v>
      </c>
      <c r="B3128" s="8" t="s">
        <v>10350</v>
      </c>
      <c r="F3128" s="15" t="s">
        <v>178</v>
      </c>
    </row>
    <row r="3129" spans="1:6" x14ac:dyDescent="0.25">
      <c r="A3129" s="2" t="s">
        <v>8799</v>
      </c>
      <c r="B3129" s="8" t="s">
        <v>10350</v>
      </c>
      <c r="F3129" s="15" t="s">
        <v>320</v>
      </c>
    </row>
    <row r="3130" spans="1:6" x14ac:dyDescent="0.25">
      <c r="A3130" s="2" t="s">
        <v>8799</v>
      </c>
      <c r="B3130" s="8" t="s">
        <v>10350</v>
      </c>
      <c r="F3130" s="15" t="s">
        <v>7928</v>
      </c>
    </row>
    <row r="3131" spans="1:6" x14ac:dyDescent="0.25">
      <c r="A3131" s="2" t="s">
        <v>8799</v>
      </c>
      <c r="B3131" s="8" t="s">
        <v>10350</v>
      </c>
      <c r="F3131" s="15" t="s">
        <v>727</v>
      </c>
    </row>
    <row r="3132" spans="1:6" x14ac:dyDescent="0.25">
      <c r="A3132" s="2" t="s">
        <v>8799</v>
      </c>
      <c r="B3132" s="8" t="s">
        <v>10350</v>
      </c>
      <c r="F3132" s="15" t="s">
        <v>6172</v>
      </c>
    </row>
    <row r="3133" spans="1:6" x14ac:dyDescent="0.25">
      <c r="A3133" s="2" t="s">
        <v>8799</v>
      </c>
      <c r="B3133" s="8" t="s">
        <v>10350</v>
      </c>
      <c r="F3133" s="15" t="s">
        <v>6392</v>
      </c>
    </row>
    <row r="3134" spans="1:6" x14ac:dyDescent="0.25">
      <c r="A3134" s="2" t="s">
        <v>8799</v>
      </c>
      <c r="B3134" s="8" t="s">
        <v>10350</v>
      </c>
      <c r="F3134" s="15" t="s">
        <v>8701</v>
      </c>
    </row>
    <row r="3135" spans="1:6" x14ac:dyDescent="0.25">
      <c r="A3135" s="2" t="s">
        <v>8799</v>
      </c>
      <c r="B3135" s="8" t="s">
        <v>10350</v>
      </c>
      <c r="F3135" s="15" t="s">
        <v>5953</v>
      </c>
    </row>
    <row r="3136" spans="1:6" x14ac:dyDescent="0.25">
      <c r="A3136" s="2" t="s">
        <v>8799</v>
      </c>
      <c r="B3136" s="8" t="s">
        <v>10350</v>
      </c>
      <c r="F3136" s="15" t="s">
        <v>4845</v>
      </c>
    </row>
    <row r="3137" spans="1:6" x14ac:dyDescent="0.25">
      <c r="A3137" s="2" t="s">
        <v>8799</v>
      </c>
      <c r="B3137" s="8" t="s">
        <v>10350</v>
      </c>
      <c r="F3137" s="15" t="s">
        <v>1750</v>
      </c>
    </row>
    <row r="3138" spans="1:6" x14ac:dyDescent="0.25">
      <c r="A3138" s="2" t="s">
        <v>8799</v>
      </c>
      <c r="B3138" s="8" t="s">
        <v>10350</v>
      </c>
      <c r="F3138" s="15" t="s">
        <v>8748</v>
      </c>
    </row>
    <row r="3139" spans="1:6" x14ac:dyDescent="0.25">
      <c r="A3139" s="2" t="s">
        <v>8799</v>
      </c>
      <c r="B3139" s="8" t="s">
        <v>10350</v>
      </c>
      <c r="F3139" s="15" t="s">
        <v>55</v>
      </c>
    </row>
    <row r="3140" spans="1:6" x14ac:dyDescent="0.25">
      <c r="A3140" s="2" t="s">
        <v>8799</v>
      </c>
      <c r="B3140" s="8" t="s">
        <v>10350</v>
      </c>
      <c r="F3140" s="15" t="s">
        <v>8543</v>
      </c>
    </row>
    <row r="3141" spans="1:6" x14ac:dyDescent="0.25">
      <c r="A3141" s="2" t="s">
        <v>8799</v>
      </c>
      <c r="B3141" s="8" t="s">
        <v>10350</v>
      </c>
      <c r="F3141" s="15" t="s">
        <v>1751</v>
      </c>
    </row>
    <row r="3142" spans="1:6" x14ac:dyDescent="0.25">
      <c r="A3142" s="2" t="s">
        <v>8799</v>
      </c>
      <c r="B3142" s="8" t="s">
        <v>10350</v>
      </c>
      <c r="F3142" s="15" t="s">
        <v>3165</v>
      </c>
    </row>
    <row r="3143" spans="1:6" x14ac:dyDescent="0.25">
      <c r="A3143" s="2" t="s">
        <v>8799</v>
      </c>
      <c r="B3143" s="8" t="s">
        <v>10350</v>
      </c>
      <c r="F3143" s="15" t="s">
        <v>460</v>
      </c>
    </row>
    <row r="3144" spans="1:6" x14ac:dyDescent="0.25">
      <c r="A3144" s="2" t="s">
        <v>8799</v>
      </c>
      <c r="B3144" s="8" t="s">
        <v>10350</v>
      </c>
      <c r="F3144" s="15" t="s">
        <v>8162</v>
      </c>
    </row>
    <row r="3145" spans="1:6" x14ac:dyDescent="0.25">
      <c r="A3145" s="2" t="s">
        <v>8799</v>
      </c>
      <c r="B3145" s="8" t="s">
        <v>10350</v>
      </c>
      <c r="F3145" s="15" t="s">
        <v>1623</v>
      </c>
    </row>
    <row r="3146" spans="1:6" x14ac:dyDescent="0.25">
      <c r="A3146" s="2" t="s">
        <v>8799</v>
      </c>
      <c r="B3146" s="8" t="s">
        <v>10350</v>
      </c>
      <c r="F3146" s="15" t="s">
        <v>4728</v>
      </c>
    </row>
    <row r="3147" spans="1:6" x14ac:dyDescent="0.25">
      <c r="A3147" s="2" t="s">
        <v>8799</v>
      </c>
      <c r="B3147" s="8" t="s">
        <v>10350</v>
      </c>
      <c r="F3147" s="15" t="s">
        <v>6837</v>
      </c>
    </row>
    <row r="3148" spans="1:6" x14ac:dyDescent="0.25">
      <c r="A3148" s="2" t="s">
        <v>8799</v>
      </c>
      <c r="B3148" s="8" t="s">
        <v>10350</v>
      </c>
      <c r="F3148" s="15" t="s">
        <v>3755</v>
      </c>
    </row>
    <row r="3149" spans="1:6" x14ac:dyDescent="0.25">
      <c r="A3149" s="2" t="s">
        <v>8799</v>
      </c>
      <c r="B3149" s="8" t="s">
        <v>10350</v>
      </c>
      <c r="F3149" s="15" t="s">
        <v>8791</v>
      </c>
    </row>
    <row r="3150" spans="1:6" x14ac:dyDescent="0.25">
      <c r="A3150" s="2" t="s">
        <v>8799</v>
      </c>
      <c r="B3150" s="8" t="s">
        <v>10350</v>
      </c>
      <c r="F3150" s="15" t="s">
        <v>5437</v>
      </c>
    </row>
    <row r="3151" spans="1:6" x14ac:dyDescent="0.25">
      <c r="A3151" s="2" t="s">
        <v>8799</v>
      </c>
      <c r="B3151" s="8" t="s">
        <v>10350</v>
      </c>
      <c r="F3151" s="15" t="s">
        <v>2289</v>
      </c>
    </row>
    <row r="3152" spans="1:6" x14ac:dyDescent="0.25">
      <c r="A3152" s="2" t="s">
        <v>8799</v>
      </c>
      <c r="B3152" s="8" t="s">
        <v>10350</v>
      </c>
      <c r="F3152" s="15" t="s">
        <v>8749</v>
      </c>
    </row>
    <row r="3153" spans="1:6" x14ac:dyDescent="0.25">
      <c r="A3153" s="2" t="s">
        <v>8799</v>
      </c>
      <c r="B3153" s="8" t="s">
        <v>10350</v>
      </c>
      <c r="F3153" s="15" t="s">
        <v>4613</v>
      </c>
    </row>
    <row r="3154" spans="1:6" x14ac:dyDescent="0.25">
      <c r="A3154" s="2" t="s">
        <v>8799</v>
      </c>
      <c r="B3154" s="8" t="s">
        <v>10350</v>
      </c>
      <c r="F3154" s="15" t="s">
        <v>4204</v>
      </c>
    </row>
    <row r="3155" spans="1:6" x14ac:dyDescent="0.25">
      <c r="A3155" s="2" t="s">
        <v>8799</v>
      </c>
      <c r="B3155" s="8" t="s">
        <v>10350</v>
      </c>
      <c r="F3155" s="15" t="s">
        <v>1391</v>
      </c>
    </row>
    <row r="3156" spans="1:6" x14ac:dyDescent="0.25">
      <c r="A3156" s="2" t="s">
        <v>8799</v>
      </c>
      <c r="B3156" s="8" t="s">
        <v>10350</v>
      </c>
      <c r="F3156" s="15" t="s">
        <v>182</v>
      </c>
    </row>
    <row r="3157" spans="1:6" x14ac:dyDescent="0.25">
      <c r="A3157" s="2" t="s">
        <v>8799</v>
      </c>
      <c r="B3157" s="8" t="s">
        <v>10350</v>
      </c>
      <c r="F3157" s="15" t="s">
        <v>3354</v>
      </c>
    </row>
    <row r="3158" spans="1:6" x14ac:dyDescent="0.25">
      <c r="A3158" s="2" t="s">
        <v>8799</v>
      </c>
      <c r="B3158" s="8" t="s">
        <v>10350</v>
      </c>
      <c r="F3158" s="15" t="s">
        <v>8325</v>
      </c>
    </row>
    <row r="3159" spans="1:6" x14ac:dyDescent="0.25">
      <c r="A3159" s="2" t="s">
        <v>8799</v>
      </c>
      <c r="B3159" s="8" t="s">
        <v>10350</v>
      </c>
      <c r="F3159" s="15" t="s">
        <v>1971</v>
      </c>
    </row>
    <row r="3160" spans="1:6" x14ac:dyDescent="0.25">
      <c r="A3160" s="2" t="s">
        <v>8799</v>
      </c>
      <c r="B3160" s="8" t="s">
        <v>10350</v>
      </c>
      <c r="F3160" s="15" t="s">
        <v>4846</v>
      </c>
    </row>
    <row r="3161" spans="1:6" x14ac:dyDescent="0.25">
      <c r="A3161" s="2" t="s">
        <v>8799</v>
      </c>
      <c r="B3161" s="8" t="s">
        <v>10350</v>
      </c>
      <c r="F3161" s="15" t="s">
        <v>5757</v>
      </c>
    </row>
    <row r="3162" spans="1:6" x14ac:dyDescent="0.25">
      <c r="A3162" s="2" t="s">
        <v>8799</v>
      </c>
      <c r="B3162" s="8" t="s">
        <v>10350</v>
      </c>
      <c r="F3162" s="15" t="s">
        <v>4138</v>
      </c>
    </row>
    <row r="3163" spans="1:6" x14ac:dyDescent="0.25">
      <c r="A3163" s="2" t="s">
        <v>8799</v>
      </c>
      <c r="B3163" s="8" t="s">
        <v>10350</v>
      </c>
      <c r="F3163" s="15" t="s">
        <v>184</v>
      </c>
    </row>
    <row r="3164" spans="1:6" x14ac:dyDescent="0.25">
      <c r="A3164" s="2" t="s">
        <v>8799</v>
      </c>
      <c r="B3164" s="8" t="s">
        <v>10350</v>
      </c>
      <c r="F3164" s="15" t="s">
        <v>1135</v>
      </c>
    </row>
    <row r="3165" spans="1:6" x14ac:dyDescent="0.25">
      <c r="A3165" s="2" t="s">
        <v>8799</v>
      </c>
      <c r="B3165" s="8" t="s">
        <v>10350</v>
      </c>
      <c r="F3165" s="15" t="s">
        <v>3985</v>
      </c>
    </row>
    <row r="3166" spans="1:6" x14ac:dyDescent="0.25">
      <c r="A3166" s="2" t="s">
        <v>8799</v>
      </c>
      <c r="B3166" s="8" t="s">
        <v>10350</v>
      </c>
      <c r="F3166" s="15" t="s">
        <v>6520</v>
      </c>
    </row>
    <row r="3167" spans="1:6" x14ac:dyDescent="0.25">
      <c r="A3167" s="2" t="s">
        <v>8799</v>
      </c>
      <c r="B3167" s="8" t="s">
        <v>10350</v>
      </c>
      <c r="F3167" s="15" t="s">
        <v>2892</v>
      </c>
    </row>
    <row r="3168" spans="1:6" x14ac:dyDescent="0.25">
      <c r="A3168" s="2" t="s">
        <v>8799</v>
      </c>
      <c r="B3168" s="8" t="s">
        <v>10350</v>
      </c>
      <c r="F3168" s="15" t="s">
        <v>7584</v>
      </c>
    </row>
    <row r="3169" spans="1:6" x14ac:dyDescent="0.25">
      <c r="A3169" s="2" t="s">
        <v>8799</v>
      </c>
      <c r="B3169" s="8" t="s">
        <v>10350</v>
      </c>
      <c r="F3169" s="15" t="s">
        <v>3679</v>
      </c>
    </row>
    <row r="3170" spans="1:6" x14ac:dyDescent="0.25">
      <c r="A3170" s="2" t="s">
        <v>8799</v>
      </c>
      <c r="B3170" s="8" t="s">
        <v>10350</v>
      </c>
      <c r="F3170" s="15" t="s">
        <v>5955</v>
      </c>
    </row>
    <row r="3171" spans="1:6" x14ac:dyDescent="0.25">
      <c r="A3171" s="2" t="s">
        <v>8799</v>
      </c>
      <c r="B3171" s="8" t="s">
        <v>10350</v>
      </c>
      <c r="F3171" s="15" t="s">
        <v>8578</v>
      </c>
    </row>
    <row r="3172" spans="1:6" x14ac:dyDescent="0.25">
      <c r="A3172" s="2" t="s">
        <v>8799</v>
      </c>
      <c r="B3172" s="8" t="s">
        <v>10350</v>
      </c>
      <c r="F3172" s="15" t="s">
        <v>3273</v>
      </c>
    </row>
    <row r="3173" spans="1:6" x14ac:dyDescent="0.25">
      <c r="A3173" s="2" t="s">
        <v>8799</v>
      </c>
      <c r="B3173" s="8" t="s">
        <v>10350</v>
      </c>
      <c r="F3173" s="15" t="s">
        <v>6684</v>
      </c>
    </row>
    <row r="3174" spans="1:6" x14ac:dyDescent="0.25">
      <c r="A3174" s="2" t="s">
        <v>8799</v>
      </c>
      <c r="B3174" s="8" t="s">
        <v>10350</v>
      </c>
      <c r="F3174" s="15" t="s">
        <v>5103</v>
      </c>
    </row>
    <row r="3175" spans="1:6" x14ac:dyDescent="0.25">
      <c r="A3175" s="2" t="s">
        <v>8799</v>
      </c>
      <c r="B3175" s="8" t="s">
        <v>10350</v>
      </c>
      <c r="F3175" s="15" t="s">
        <v>8499</v>
      </c>
    </row>
    <row r="3176" spans="1:6" x14ac:dyDescent="0.25">
      <c r="A3176" s="2" t="s">
        <v>8799</v>
      </c>
      <c r="B3176" s="8" t="s">
        <v>10350</v>
      </c>
      <c r="F3176" s="15" t="s">
        <v>2687</v>
      </c>
    </row>
    <row r="3177" spans="1:6" x14ac:dyDescent="0.25">
      <c r="A3177" s="2" t="s">
        <v>8799</v>
      </c>
      <c r="B3177" s="8" t="s">
        <v>10350</v>
      </c>
      <c r="F3177" s="15" t="s">
        <v>1269</v>
      </c>
    </row>
    <row r="3178" spans="1:6" x14ac:dyDescent="0.25">
      <c r="A3178" s="2" t="s">
        <v>8799</v>
      </c>
      <c r="B3178" s="8" t="s">
        <v>10350</v>
      </c>
      <c r="F3178" s="15" t="s">
        <v>6576</v>
      </c>
    </row>
    <row r="3179" spans="1:6" x14ac:dyDescent="0.25">
      <c r="A3179" s="2" t="s">
        <v>8799</v>
      </c>
      <c r="B3179" s="8" t="s">
        <v>10350</v>
      </c>
      <c r="F3179" s="15" t="s">
        <v>1627</v>
      </c>
    </row>
    <row r="3180" spans="1:6" x14ac:dyDescent="0.25">
      <c r="A3180" s="2" t="s">
        <v>8799</v>
      </c>
      <c r="B3180" s="8" t="s">
        <v>10350</v>
      </c>
      <c r="F3180" s="15" t="s">
        <v>7189</v>
      </c>
    </row>
    <row r="3181" spans="1:6" x14ac:dyDescent="0.25">
      <c r="A3181" s="2" t="s">
        <v>8799</v>
      </c>
      <c r="B3181" s="8" t="s">
        <v>10350</v>
      </c>
      <c r="F3181" s="15" t="s">
        <v>3171</v>
      </c>
    </row>
    <row r="3182" spans="1:6" x14ac:dyDescent="0.25">
      <c r="A3182" s="2" t="s">
        <v>8799</v>
      </c>
      <c r="B3182" s="8" t="s">
        <v>10350</v>
      </c>
      <c r="F3182" s="15" t="s">
        <v>8792</v>
      </c>
    </row>
    <row r="3183" spans="1:6" x14ac:dyDescent="0.25">
      <c r="A3183" s="2" t="s">
        <v>8799</v>
      </c>
      <c r="B3183" s="8" t="s">
        <v>10350</v>
      </c>
      <c r="F3183" s="15" t="s">
        <v>5439</v>
      </c>
    </row>
    <row r="3184" spans="1:6" x14ac:dyDescent="0.25">
      <c r="A3184" s="2" t="s">
        <v>8799</v>
      </c>
      <c r="B3184" s="8" t="s">
        <v>10350</v>
      </c>
      <c r="F3184" s="15" t="s">
        <v>1628</v>
      </c>
    </row>
    <row r="3185" spans="1:6" x14ac:dyDescent="0.25">
      <c r="A3185" s="2" t="s">
        <v>8799</v>
      </c>
      <c r="B3185" s="8" t="s">
        <v>10350</v>
      </c>
      <c r="F3185" s="15" t="s">
        <v>4972</v>
      </c>
    </row>
    <row r="3186" spans="1:6" x14ac:dyDescent="0.25">
      <c r="A3186" s="2" t="s">
        <v>8799</v>
      </c>
      <c r="B3186" s="8" t="s">
        <v>10350</v>
      </c>
      <c r="F3186" s="15" t="s">
        <v>610</v>
      </c>
    </row>
    <row r="3187" spans="1:6" x14ac:dyDescent="0.25">
      <c r="A3187" s="2" t="s">
        <v>8799</v>
      </c>
      <c r="B3187" s="8" t="s">
        <v>10350</v>
      </c>
      <c r="F3187" s="15" t="s">
        <v>8750</v>
      </c>
    </row>
    <row r="3188" spans="1:6" x14ac:dyDescent="0.25">
      <c r="A3188" s="2" t="s">
        <v>8799</v>
      </c>
      <c r="B3188" s="8" t="s">
        <v>10350</v>
      </c>
      <c r="F3188" s="15" t="s">
        <v>6322</v>
      </c>
    </row>
    <row r="3189" spans="1:6" x14ac:dyDescent="0.25">
      <c r="A3189" s="2" t="s">
        <v>8799</v>
      </c>
      <c r="B3189" s="8" t="s">
        <v>10350</v>
      </c>
      <c r="F3189" s="15" t="s">
        <v>2689</v>
      </c>
    </row>
    <row r="3190" spans="1:6" x14ac:dyDescent="0.25">
      <c r="A3190" s="2" t="s">
        <v>8799</v>
      </c>
      <c r="B3190" s="8" t="s">
        <v>10350</v>
      </c>
      <c r="F3190" s="15" t="s">
        <v>3912</v>
      </c>
    </row>
    <row r="3191" spans="1:6" x14ac:dyDescent="0.25">
      <c r="A3191" s="2" t="s">
        <v>8799</v>
      </c>
      <c r="B3191" s="8" t="s">
        <v>10350</v>
      </c>
      <c r="F3191" s="15" t="s">
        <v>1272</v>
      </c>
    </row>
    <row r="3192" spans="1:6" x14ac:dyDescent="0.25">
      <c r="A3192" s="2" t="s">
        <v>8799</v>
      </c>
      <c r="B3192" s="8" t="s">
        <v>10350</v>
      </c>
      <c r="F3192" s="15" t="s">
        <v>8737</v>
      </c>
    </row>
    <row r="3193" spans="1:6" x14ac:dyDescent="0.25">
      <c r="A3193" s="2" t="s">
        <v>8799</v>
      </c>
      <c r="B3193" s="8" t="s">
        <v>10350</v>
      </c>
      <c r="F3193" s="15" t="s">
        <v>7081</v>
      </c>
    </row>
    <row r="3194" spans="1:6" x14ac:dyDescent="0.25">
      <c r="A3194" s="2" t="s">
        <v>8799</v>
      </c>
      <c r="B3194" s="8" t="s">
        <v>10350</v>
      </c>
      <c r="F3194" s="15" t="s">
        <v>7547</v>
      </c>
    </row>
    <row r="3195" spans="1:6" x14ac:dyDescent="0.25">
      <c r="A3195" s="2" t="s">
        <v>8799</v>
      </c>
      <c r="B3195" s="8" t="s">
        <v>10350</v>
      </c>
      <c r="F3195" s="15" t="s">
        <v>8289</v>
      </c>
    </row>
    <row r="3196" spans="1:6" x14ac:dyDescent="0.25">
      <c r="A3196" s="2" t="s">
        <v>8799</v>
      </c>
      <c r="B3196" s="8" t="s">
        <v>10350</v>
      </c>
      <c r="F3196" s="15" t="s">
        <v>2180</v>
      </c>
    </row>
    <row r="3197" spans="1:6" x14ac:dyDescent="0.25">
      <c r="A3197" s="2" t="s">
        <v>8799</v>
      </c>
      <c r="B3197" s="8" t="s">
        <v>10350</v>
      </c>
      <c r="F3197" s="15" t="s">
        <v>2494</v>
      </c>
    </row>
    <row r="3198" spans="1:6" x14ac:dyDescent="0.25">
      <c r="A3198" s="2" t="s">
        <v>8799</v>
      </c>
      <c r="B3198" s="8" t="s">
        <v>10350</v>
      </c>
      <c r="F3198" s="15" t="s">
        <v>733</v>
      </c>
    </row>
    <row r="3199" spans="1:6" x14ac:dyDescent="0.25">
      <c r="A3199" s="2" t="s">
        <v>8799</v>
      </c>
      <c r="B3199" s="8" t="s">
        <v>10350</v>
      </c>
      <c r="F3199" s="15" t="s">
        <v>8579</v>
      </c>
    </row>
    <row r="3200" spans="1:6" x14ac:dyDescent="0.25">
      <c r="A3200" s="2" t="s">
        <v>8799</v>
      </c>
      <c r="B3200" s="8" t="s">
        <v>10350</v>
      </c>
      <c r="F3200" s="15" t="s">
        <v>5232</v>
      </c>
    </row>
    <row r="3201" spans="1:6" x14ac:dyDescent="0.25">
      <c r="A3201" s="2" t="s">
        <v>8799</v>
      </c>
      <c r="B3201" s="8" t="s">
        <v>10350</v>
      </c>
      <c r="F3201" s="15" t="s">
        <v>8500</v>
      </c>
    </row>
    <row r="3202" spans="1:6" x14ac:dyDescent="0.25">
      <c r="A3202" s="2" t="s">
        <v>8799</v>
      </c>
      <c r="B3202" s="8" t="s">
        <v>10350</v>
      </c>
      <c r="F3202" s="15" t="s">
        <v>8567</v>
      </c>
    </row>
    <row r="3203" spans="1:6" x14ac:dyDescent="0.25">
      <c r="A3203" s="2" t="s">
        <v>8799</v>
      </c>
      <c r="B3203" s="8" t="s">
        <v>10350</v>
      </c>
      <c r="F3203" s="15" t="s">
        <v>5104</v>
      </c>
    </row>
    <row r="3204" spans="1:6" x14ac:dyDescent="0.25">
      <c r="A3204" s="2" t="s">
        <v>8799</v>
      </c>
      <c r="B3204" s="8" t="s">
        <v>10350</v>
      </c>
      <c r="F3204" s="15" t="s">
        <v>611</v>
      </c>
    </row>
    <row r="3205" spans="1:6" x14ac:dyDescent="0.25">
      <c r="A3205" s="2" t="s">
        <v>8799</v>
      </c>
      <c r="B3205" s="8" t="s">
        <v>10350</v>
      </c>
      <c r="F3205" s="15" t="s">
        <v>8426</v>
      </c>
    </row>
    <row r="3206" spans="1:6" x14ac:dyDescent="0.25">
      <c r="A3206" s="2" t="s">
        <v>8799</v>
      </c>
      <c r="B3206" s="8" t="s">
        <v>10350</v>
      </c>
      <c r="F3206" s="15" t="s">
        <v>8482</v>
      </c>
    </row>
    <row r="3207" spans="1:6" x14ac:dyDescent="0.25">
      <c r="A3207" s="2" t="s">
        <v>8799</v>
      </c>
      <c r="B3207" s="8" t="s">
        <v>10350</v>
      </c>
      <c r="F3207" s="15" t="s">
        <v>8595</v>
      </c>
    </row>
    <row r="3208" spans="1:6" x14ac:dyDescent="0.25">
      <c r="A3208" s="2" t="s">
        <v>8799</v>
      </c>
      <c r="B3208" s="8" t="s">
        <v>10350</v>
      </c>
      <c r="F3208" s="15" t="s">
        <v>5105</v>
      </c>
    </row>
    <row r="3209" spans="1:6" x14ac:dyDescent="0.25">
      <c r="A3209" s="2" t="s">
        <v>8799</v>
      </c>
      <c r="B3209" s="8" t="s">
        <v>10350</v>
      </c>
      <c r="F3209" s="15" t="s">
        <v>8680</v>
      </c>
    </row>
    <row r="3210" spans="1:6" x14ac:dyDescent="0.25">
      <c r="A3210" s="2" t="s">
        <v>8799</v>
      </c>
      <c r="B3210" s="8" t="s">
        <v>10350</v>
      </c>
      <c r="F3210" s="15" t="s">
        <v>4141</v>
      </c>
    </row>
    <row r="3211" spans="1:6" x14ac:dyDescent="0.25">
      <c r="A3211" s="2" t="s">
        <v>8799</v>
      </c>
      <c r="B3211" s="8" t="s">
        <v>10350</v>
      </c>
      <c r="F3211" s="15" t="s">
        <v>5442</v>
      </c>
    </row>
    <row r="3212" spans="1:6" x14ac:dyDescent="0.25">
      <c r="A3212" s="2" t="s">
        <v>8799</v>
      </c>
      <c r="B3212" s="8" t="s">
        <v>10350</v>
      </c>
      <c r="F3212" s="15" t="s">
        <v>3987</v>
      </c>
    </row>
    <row r="3213" spans="1:6" x14ac:dyDescent="0.25">
      <c r="A3213" s="2" t="s">
        <v>8799</v>
      </c>
      <c r="B3213" s="8" t="s">
        <v>10350</v>
      </c>
      <c r="F3213" s="15" t="s">
        <v>612</v>
      </c>
    </row>
    <row r="3214" spans="1:6" x14ac:dyDescent="0.25">
      <c r="A3214" s="2" t="s">
        <v>8799</v>
      </c>
      <c r="B3214" s="8" t="s">
        <v>10350</v>
      </c>
      <c r="F3214" s="15" t="s">
        <v>8609</v>
      </c>
    </row>
    <row r="3215" spans="1:6" x14ac:dyDescent="0.25">
      <c r="A3215" s="2" t="s">
        <v>8799</v>
      </c>
      <c r="B3215" s="8" t="s">
        <v>10350</v>
      </c>
      <c r="F3215" s="15" t="s">
        <v>6004</v>
      </c>
    </row>
    <row r="3216" spans="1:6" x14ac:dyDescent="0.25">
      <c r="A3216" s="2" t="s">
        <v>8799</v>
      </c>
      <c r="B3216" s="8" t="s">
        <v>10350</v>
      </c>
      <c r="F3216" s="15" t="s">
        <v>8596</v>
      </c>
    </row>
    <row r="3217" spans="1:6" x14ac:dyDescent="0.25">
      <c r="A3217" s="2" t="s">
        <v>8799</v>
      </c>
      <c r="B3217" s="8" t="s">
        <v>10350</v>
      </c>
      <c r="F3217" s="15" t="s">
        <v>5394</v>
      </c>
    </row>
    <row r="3218" spans="1:6" x14ac:dyDescent="0.25">
      <c r="A3218" s="2" t="s">
        <v>8799</v>
      </c>
      <c r="B3218" s="8" t="s">
        <v>10350</v>
      </c>
      <c r="F3218" s="15" t="s">
        <v>2392</v>
      </c>
    </row>
    <row r="3219" spans="1:6" x14ac:dyDescent="0.25">
      <c r="A3219" s="2" t="s">
        <v>8799</v>
      </c>
      <c r="B3219" s="8" t="s">
        <v>10350</v>
      </c>
      <c r="F3219" s="15" t="s">
        <v>4284</v>
      </c>
    </row>
    <row r="3220" spans="1:6" x14ac:dyDescent="0.25">
      <c r="A3220" s="2" t="s">
        <v>8799</v>
      </c>
      <c r="B3220" s="8" t="s">
        <v>10350</v>
      </c>
      <c r="F3220" s="15" t="s">
        <v>8463</v>
      </c>
    </row>
    <row r="3221" spans="1:6" x14ac:dyDescent="0.25">
      <c r="A3221" s="2" t="s">
        <v>8799</v>
      </c>
      <c r="B3221" s="8" t="s">
        <v>10350</v>
      </c>
      <c r="F3221" s="15" t="s">
        <v>8521</v>
      </c>
    </row>
    <row r="3222" spans="1:6" x14ac:dyDescent="0.25">
      <c r="A3222" s="2" t="s">
        <v>8799</v>
      </c>
      <c r="B3222" s="8" t="s">
        <v>10350</v>
      </c>
      <c r="F3222" s="15" t="s">
        <v>8770</v>
      </c>
    </row>
    <row r="3223" spans="1:6" x14ac:dyDescent="0.25">
      <c r="A3223" s="2" t="s">
        <v>8799</v>
      </c>
      <c r="B3223" s="8" t="s">
        <v>10350</v>
      </c>
      <c r="F3223" s="15" t="s">
        <v>8702</v>
      </c>
    </row>
    <row r="3224" spans="1:6" x14ac:dyDescent="0.25">
      <c r="A3224" s="2" t="s">
        <v>8799</v>
      </c>
      <c r="B3224" s="8" t="s">
        <v>10350</v>
      </c>
      <c r="F3224" s="15" t="s">
        <v>7716</v>
      </c>
    </row>
    <row r="3225" spans="1:6" x14ac:dyDescent="0.25">
      <c r="A3225" s="2" t="s">
        <v>8799</v>
      </c>
      <c r="B3225" s="8" t="s">
        <v>10350</v>
      </c>
      <c r="F3225" s="15" t="s">
        <v>2078</v>
      </c>
    </row>
    <row r="3226" spans="1:6" x14ac:dyDescent="0.25">
      <c r="A3226" s="2" t="s">
        <v>8799</v>
      </c>
      <c r="B3226" s="8" t="s">
        <v>10350</v>
      </c>
      <c r="F3226" s="15" t="s">
        <v>7678</v>
      </c>
    </row>
    <row r="3227" spans="1:6" x14ac:dyDescent="0.25">
      <c r="A3227" s="2" t="s">
        <v>8799</v>
      </c>
      <c r="B3227" s="8" t="s">
        <v>10350</v>
      </c>
      <c r="F3227" s="15" t="s">
        <v>3278</v>
      </c>
    </row>
    <row r="3228" spans="1:6" x14ac:dyDescent="0.25">
      <c r="A3228" s="2" t="s">
        <v>8799</v>
      </c>
      <c r="B3228" s="8" t="s">
        <v>10350</v>
      </c>
      <c r="F3228" s="15" t="s">
        <v>3364</v>
      </c>
    </row>
    <row r="3229" spans="1:6" x14ac:dyDescent="0.25">
      <c r="A3229" s="2" t="s">
        <v>8799</v>
      </c>
      <c r="B3229" s="8" t="s">
        <v>10350</v>
      </c>
      <c r="F3229" s="15" t="s">
        <v>1138</v>
      </c>
    </row>
    <row r="3230" spans="1:6" x14ac:dyDescent="0.25">
      <c r="A3230" s="2" t="s">
        <v>8799</v>
      </c>
      <c r="B3230" s="8" t="s">
        <v>10350</v>
      </c>
      <c r="F3230" s="15" t="s">
        <v>3090</v>
      </c>
    </row>
    <row r="3231" spans="1:6" x14ac:dyDescent="0.25">
      <c r="A3231" s="2" t="s">
        <v>8799</v>
      </c>
      <c r="B3231" s="8" t="s">
        <v>10350</v>
      </c>
      <c r="F3231" s="15" t="s">
        <v>8387</v>
      </c>
    </row>
    <row r="3232" spans="1:6" x14ac:dyDescent="0.25">
      <c r="A3232" s="2" t="s">
        <v>8799</v>
      </c>
      <c r="B3232" s="8" t="s">
        <v>10350</v>
      </c>
      <c r="F3232" s="15" t="s">
        <v>7496</v>
      </c>
    </row>
    <row r="3233" spans="1:6" x14ac:dyDescent="0.25">
      <c r="A3233" s="2" t="s">
        <v>8799</v>
      </c>
      <c r="B3233" s="8" t="s">
        <v>10350</v>
      </c>
      <c r="F3233" s="15" t="s">
        <v>1759</v>
      </c>
    </row>
    <row r="3234" spans="1:6" x14ac:dyDescent="0.25">
      <c r="A3234" s="2" t="s">
        <v>8799</v>
      </c>
      <c r="B3234" s="8" t="s">
        <v>10350</v>
      </c>
      <c r="F3234" s="15" t="s">
        <v>868</v>
      </c>
    </row>
    <row r="3235" spans="1:6" x14ac:dyDescent="0.25">
      <c r="A3235" s="2" t="s">
        <v>8799</v>
      </c>
      <c r="B3235" s="8" t="s">
        <v>10350</v>
      </c>
      <c r="F3235" s="15" t="s">
        <v>8568</v>
      </c>
    </row>
    <row r="3236" spans="1:6" x14ac:dyDescent="0.25">
      <c r="A3236" s="2" t="s">
        <v>8799</v>
      </c>
      <c r="B3236" s="8" t="s">
        <v>10350</v>
      </c>
      <c r="F3236" s="15" t="s">
        <v>3606</v>
      </c>
    </row>
    <row r="3237" spans="1:6" x14ac:dyDescent="0.25">
      <c r="A3237" s="2" t="s">
        <v>8799</v>
      </c>
      <c r="B3237" s="8" t="s">
        <v>10350</v>
      </c>
      <c r="F3237" s="15" t="s">
        <v>8663</v>
      </c>
    </row>
    <row r="3238" spans="1:6" x14ac:dyDescent="0.25">
      <c r="A3238" s="2" t="s">
        <v>8799</v>
      </c>
      <c r="B3238" s="8" t="s">
        <v>10350</v>
      </c>
      <c r="F3238" s="15" t="s">
        <v>3763</v>
      </c>
    </row>
    <row r="3239" spans="1:6" x14ac:dyDescent="0.25">
      <c r="A3239" s="2" t="s">
        <v>8799</v>
      </c>
      <c r="B3239" s="8" t="s">
        <v>10350</v>
      </c>
      <c r="F3239" s="15" t="s">
        <v>2695</v>
      </c>
    </row>
    <row r="3240" spans="1:6" x14ac:dyDescent="0.25">
      <c r="A3240" s="2" t="s">
        <v>8799</v>
      </c>
      <c r="B3240" s="8" t="s">
        <v>10350</v>
      </c>
      <c r="F3240" s="15" t="s">
        <v>2803</v>
      </c>
    </row>
    <row r="3241" spans="1:6" x14ac:dyDescent="0.25">
      <c r="A3241" s="2" t="s">
        <v>8799</v>
      </c>
      <c r="B3241" s="8" t="s">
        <v>10350</v>
      </c>
      <c r="F3241" s="15" t="s">
        <v>7363</v>
      </c>
    </row>
    <row r="3242" spans="1:6" x14ac:dyDescent="0.25">
      <c r="A3242" s="2" t="s">
        <v>8799</v>
      </c>
      <c r="B3242" s="8" t="s">
        <v>10350</v>
      </c>
      <c r="F3242" s="15" t="s">
        <v>735</v>
      </c>
    </row>
    <row r="3243" spans="1:6" x14ac:dyDescent="0.25">
      <c r="A3243" s="2" t="s">
        <v>8799</v>
      </c>
      <c r="B3243" s="8" t="s">
        <v>10350</v>
      </c>
      <c r="F3243" s="15" t="s">
        <v>8464</v>
      </c>
    </row>
    <row r="3244" spans="1:6" x14ac:dyDescent="0.25">
      <c r="A3244" s="2" t="s">
        <v>8799</v>
      </c>
      <c r="B3244" s="8" t="s">
        <v>10350</v>
      </c>
      <c r="F3244" s="15" t="s">
        <v>192</v>
      </c>
    </row>
    <row r="3245" spans="1:6" x14ac:dyDescent="0.25">
      <c r="A3245" s="2" t="s">
        <v>8799</v>
      </c>
      <c r="B3245" s="8" t="s">
        <v>10350</v>
      </c>
      <c r="F3245" s="15" t="s">
        <v>5172</v>
      </c>
    </row>
    <row r="3246" spans="1:6" x14ac:dyDescent="0.25">
      <c r="A3246" s="2" t="s">
        <v>8799</v>
      </c>
      <c r="B3246" s="8" t="s">
        <v>10350</v>
      </c>
      <c r="F3246" s="15" t="s">
        <v>1979</v>
      </c>
    </row>
    <row r="3247" spans="1:6" x14ac:dyDescent="0.25">
      <c r="A3247" s="2" t="s">
        <v>8799</v>
      </c>
      <c r="B3247" s="8" t="s">
        <v>10350</v>
      </c>
      <c r="F3247" s="15" t="s">
        <v>1631</v>
      </c>
    </row>
    <row r="3248" spans="1:6" x14ac:dyDescent="0.25">
      <c r="A3248" s="2" t="s">
        <v>8799</v>
      </c>
      <c r="B3248" s="8" t="s">
        <v>10350</v>
      </c>
      <c r="F3248" s="15" t="s">
        <v>8771</v>
      </c>
    </row>
    <row r="3249" spans="1:6" x14ac:dyDescent="0.25">
      <c r="A3249" s="2" t="s">
        <v>8799</v>
      </c>
      <c r="B3249" s="8" t="s">
        <v>10350</v>
      </c>
      <c r="F3249" s="15" t="s">
        <v>8291</v>
      </c>
    </row>
    <row r="3250" spans="1:6" x14ac:dyDescent="0.25">
      <c r="A3250" s="2" t="s">
        <v>8799</v>
      </c>
      <c r="B3250" s="8" t="s">
        <v>10350</v>
      </c>
      <c r="F3250" s="15" t="s">
        <v>7101</v>
      </c>
    </row>
    <row r="3251" spans="1:6" x14ac:dyDescent="0.25">
      <c r="A3251" s="2" t="s">
        <v>8799</v>
      </c>
      <c r="B3251" s="8" t="s">
        <v>10350</v>
      </c>
      <c r="F3251" s="15" t="s">
        <v>998</v>
      </c>
    </row>
    <row r="3252" spans="1:6" x14ac:dyDescent="0.25">
      <c r="A3252" s="2" t="s">
        <v>8799</v>
      </c>
      <c r="B3252" s="8" t="s">
        <v>10350</v>
      </c>
      <c r="F3252" s="15" t="s">
        <v>2496</v>
      </c>
    </row>
    <row r="3253" spans="1:6" x14ac:dyDescent="0.25">
      <c r="A3253" s="2" t="s">
        <v>8799</v>
      </c>
      <c r="B3253" s="8" t="s">
        <v>10350</v>
      </c>
      <c r="F3253" s="15" t="s">
        <v>8772</v>
      </c>
    </row>
    <row r="3254" spans="1:6" x14ac:dyDescent="0.25">
      <c r="A3254" s="2" t="s">
        <v>8799</v>
      </c>
      <c r="B3254" s="8" t="s">
        <v>10350</v>
      </c>
      <c r="F3254" s="15" t="s">
        <v>2602</v>
      </c>
    </row>
    <row r="3255" spans="1:6" x14ac:dyDescent="0.25">
      <c r="A3255" s="2" t="s">
        <v>8799</v>
      </c>
      <c r="B3255" s="8" t="s">
        <v>10350</v>
      </c>
      <c r="F3255" s="15" t="s">
        <v>1278</v>
      </c>
    </row>
    <row r="3256" spans="1:6" x14ac:dyDescent="0.25">
      <c r="A3256" s="2" t="s">
        <v>8799</v>
      </c>
      <c r="B3256" s="8" t="s">
        <v>10350</v>
      </c>
      <c r="F3256" s="15" t="s">
        <v>6113</v>
      </c>
    </row>
    <row r="3257" spans="1:6" x14ac:dyDescent="0.25">
      <c r="A3257" s="2" t="s">
        <v>8799</v>
      </c>
      <c r="B3257" s="8" t="s">
        <v>10350</v>
      </c>
      <c r="F3257" s="15" t="s">
        <v>6738</v>
      </c>
    </row>
    <row r="3258" spans="1:6" x14ac:dyDescent="0.25">
      <c r="A3258" s="2" t="s">
        <v>8799</v>
      </c>
      <c r="B3258" s="8" t="s">
        <v>10350</v>
      </c>
      <c r="F3258" s="15" t="s">
        <v>2985</v>
      </c>
    </row>
    <row r="3259" spans="1:6" x14ac:dyDescent="0.25">
      <c r="A3259" s="2" t="s">
        <v>8799</v>
      </c>
      <c r="B3259" s="8" t="s">
        <v>10350</v>
      </c>
      <c r="F3259" s="15" t="s">
        <v>1279</v>
      </c>
    </row>
    <row r="3260" spans="1:6" x14ac:dyDescent="0.25">
      <c r="A3260" s="2" t="s">
        <v>8799</v>
      </c>
      <c r="B3260" s="8" t="s">
        <v>10350</v>
      </c>
      <c r="F3260" s="15" t="s">
        <v>8580</v>
      </c>
    </row>
    <row r="3261" spans="1:6" x14ac:dyDescent="0.25">
      <c r="A3261" s="2" t="s">
        <v>8799</v>
      </c>
      <c r="B3261" s="8" t="s">
        <v>10350</v>
      </c>
      <c r="F3261" s="15" t="s">
        <v>8348</v>
      </c>
    </row>
    <row r="3262" spans="1:6" x14ac:dyDescent="0.25">
      <c r="A3262" s="2" t="s">
        <v>8799</v>
      </c>
      <c r="B3262" s="8" t="s">
        <v>10350</v>
      </c>
      <c r="F3262" s="15" t="s">
        <v>1142</v>
      </c>
    </row>
    <row r="3263" spans="1:6" x14ac:dyDescent="0.25">
      <c r="A3263" s="2" t="s">
        <v>8799</v>
      </c>
      <c r="B3263" s="8" t="s">
        <v>10350</v>
      </c>
      <c r="F3263" s="15" t="s">
        <v>8597</v>
      </c>
    </row>
    <row r="3264" spans="1:6" x14ac:dyDescent="0.25">
      <c r="A3264" s="2" t="s">
        <v>8799</v>
      </c>
      <c r="B3264" s="8" t="s">
        <v>10350</v>
      </c>
      <c r="F3264" s="15" t="s">
        <v>2808</v>
      </c>
    </row>
    <row r="3265" spans="1:6" x14ac:dyDescent="0.25">
      <c r="A3265" s="2" t="s">
        <v>8799</v>
      </c>
      <c r="B3265" s="8" t="s">
        <v>10350</v>
      </c>
      <c r="F3265" s="15" t="s">
        <v>1519</v>
      </c>
    </row>
    <row r="3266" spans="1:6" x14ac:dyDescent="0.25">
      <c r="A3266" s="2" t="s">
        <v>8799</v>
      </c>
      <c r="B3266" s="8" t="s">
        <v>10350</v>
      </c>
      <c r="F3266" s="15" t="s">
        <v>6637</v>
      </c>
    </row>
    <row r="3267" spans="1:6" x14ac:dyDescent="0.25">
      <c r="A3267" s="2" t="s">
        <v>8799</v>
      </c>
      <c r="B3267" s="8" t="s">
        <v>10350</v>
      </c>
      <c r="F3267" s="15" t="s">
        <v>7248</v>
      </c>
    </row>
    <row r="3268" spans="1:6" x14ac:dyDescent="0.25">
      <c r="A3268" s="2" t="s">
        <v>8799</v>
      </c>
      <c r="B3268" s="8" t="s">
        <v>10350</v>
      </c>
      <c r="F3268" s="15" t="s">
        <v>8522</v>
      </c>
    </row>
    <row r="3269" spans="1:6" x14ac:dyDescent="0.25">
      <c r="A3269" s="2" t="s">
        <v>8799</v>
      </c>
      <c r="B3269" s="8" t="s">
        <v>10350</v>
      </c>
      <c r="F3269" s="15" t="s">
        <v>329</v>
      </c>
    </row>
    <row r="3270" spans="1:6" x14ac:dyDescent="0.25">
      <c r="A3270" s="2" t="s">
        <v>8799</v>
      </c>
      <c r="B3270" s="8" t="s">
        <v>10350</v>
      </c>
      <c r="F3270" s="15" t="s">
        <v>59</v>
      </c>
    </row>
    <row r="3271" spans="1:6" x14ac:dyDescent="0.25">
      <c r="A3271" s="2" t="s">
        <v>8799</v>
      </c>
      <c r="B3271" s="8" t="s">
        <v>10350</v>
      </c>
      <c r="F3271" s="15" t="s">
        <v>8544</v>
      </c>
    </row>
    <row r="3272" spans="1:6" x14ac:dyDescent="0.25">
      <c r="A3272" s="2" t="s">
        <v>8799</v>
      </c>
      <c r="B3272" s="8" t="s">
        <v>10350</v>
      </c>
      <c r="F3272" s="15" t="s">
        <v>8373</v>
      </c>
    </row>
    <row r="3273" spans="1:6" x14ac:dyDescent="0.25">
      <c r="A3273" s="2" t="s">
        <v>8799</v>
      </c>
      <c r="B3273" s="8" t="s">
        <v>10350</v>
      </c>
      <c r="F3273" s="15" t="s">
        <v>2185</v>
      </c>
    </row>
    <row r="3274" spans="1:6" x14ac:dyDescent="0.25">
      <c r="A3274" s="2" t="s">
        <v>8799</v>
      </c>
      <c r="B3274" s="8" t="s">
        <v>10350</v>
      </c>
      <c r="F3274" s="15" t="s">
        <v>4975</v>
      </c>
    </row>
    <row r="3275" spans="1:6" x14ac:dyDescent="0.25">
      <c r="A3275" s="2" t="s">
        <v>8799</v>
      </c>
      <c r="B3275" s="8" t="s">
        <v>10350</v>
      </c>
      <c r="F3275" s="15" t="s">
        <v>8523</v>
      </c>
    </row>
    <row r="3276" spans="1:6" x14ac:dyDescent="0.25">
      <c r="A3276" s="2" t="s">
        <v>8799</v>
      </c>
      <c r="B3276" s="8" t="s">
        <v>10350</v>
      </c>
      <c r="F3276" s="15" t="s">
        <v>1633</v>
      </c>
    </row>
    <row r="3277" spans="1:6" x14ac:dyDescent="0.25">
      <c r="A3277" s="2" t="s">
        <v>8799</v>
      </c>
      <c r="B3277" s="8" t="s">
        <v>10350</v>
      </c>
      <c r="F3277" s="15" t="s">
        <v>4673</v>
      </c>
    </row>
    <row r="3278" spans="1:6" x14ac:dyDescent="0.25">
      <c r="A3278" s="2" t="s">
        <v>8799</v>
      </c>
      <c r="B3278" s="8" t="s">
        <v>10350</v>
      </c>
      <c r="F3278" s="15" t="s">
        <v>6378</v>
      </c>
    </row>
    <row r="3279" spans="1:6" x14ac:dyDescent="0.25">
      <c r="A3279" s="2" t="s">
        <v>8799</v>
      </c>
      <c r="B3279" s="8" t="s">
        <v>10350</v>
      </c>
      <c r="F3279" s="15" t="s">
        <v>4847</v>
      </c>
    </row>
    <row r="3280" spans="1:6" x14ac:dyDescent="0.25">
      <c r="A3280" s="2" t="s">
        <v>8799</v>
      </c>
      <c r="B3280" s="8" t="s">
        <v>10350</v>
      </c>
      <c r="F3280" s="15" t="s">
        <v>871</v>
      </c>
    </row>
    <row r="3281" spans="1:6" x14ac:dyDescent="0.25">
      <c r="A3281" s="2" t="s">
        <v>8799</v>
      </c>
      <c r="B3281" s="8" t="s">
        <v>10350</v>
      </c>
      <c r="F3281" s="15" t="s">
        <v>4347</v>
      </c>
    </row>
    <row r="3282" spans="1:6" x14ac:dyDescent="0.25">
      <c r="A3282" s="2" t="s">
        <v>8799</v>
      </c>
      <c r="B3282" s="8" t="s">
        <v>10350</v>
      </c>
      <c r="F3282" s="15" t="s">
        <v>5396</v>
      </c>
    </row>
    <row r="3283" spans="1:6" x14ac:dyDescent="0.25">
      <c r="A3283" s="2" t="s">
        <v>8799</v>
      </c>
      <c r="B3283" s="8" t="s">
        <v>10350</v>
      </c>
      <c r="F3283" s="15" t="s">
        <v>4289</v>
      </c>
    </row>
    <row r="3284" spans="1:6" x14ac:dyDescent="0.25">
      <c r="A3284" s="2" t="s">
        <v>8799</v>
      </c>
      <c r="B3284" s="8" t="s">
        <v>10350</v>
      </c>
      <c r="F3284" s="15" t="s">
        <v>63</v>
      </c>
    </row>
    <row r="3285" spans="1:6" x14ac:dyDescent="0.25">
      <c r="A3285" s="2" t="s">
        <v>8799</v>
      </c>
      <c r="B3285" s="8" t="s">
        <v>10350</v>
      </c>
      <c r="F3285" s="15" t="s">
        <v>6176</v>
      </c>
    </row>
    <row r="3286" spans="1:6" x14ac:dyDescent="0.25">
      <c r="A3286" s="2" t="s">
        <v>8799</v>
      </c>
      <c r="B3286" s="8" t="s">
        <v>10350</v>
      </c>
      <c r="F3286" s="15" t="s">
        <v>7337</v>
      </c>
    </row>
    <row r="3287" spans="1:6" x14ac:dyDescent="0.25">
      <c r="A3287" s="2" t="s">
        <v>8799</v>
      </c>
      <c r="B3287" s="8" t="s">
        <v>10350</v>
      </c>
      <c r="F3287" s="15" t="s">
        <v>6460</v>
      </c>
    </row>
    <row r="3288" spans="1:6" x14ac:dyDescent="0.25">
      <c r="A3288" s="2" t="s">
        <v>8799</v>
      </c>
      <c r="B3288" s="8" t="s">
        <v>10350</v>
      </c>
      <c r="F3288" s="15" t="s">
        <v>7284</v>
      </c>
    </row>
    <row r="3289" spans="1:6" x14ac:dyDescent="0.25">
      <c r="A3289" s="2" t="s">
        <v>8799</v>
      </c>
      <c r="B3289" s="8" t="s">
        <v>10350</v>
      </c>
      <c r="F3289" s="15" t="s">
        <v>3091</v>
      </c>
    </row>
    <row r="3290" spans="1:6" x14ac:dyDescent="0.25">
      <c r="A3290" s="2" t="s">
        <v>8799</v>
      </c>
      <c r="B3290" s="8" t="s">
        <v>10350</v>
      </c>
      <c r="F3290" s="15" t="s">
        <v>4617</v>
      </c>
    </row>
    <row r="3291" spans="1:6" x14ac:dyDescent="0.25">
      <c r="A3291" s="2" t="s">
        <v>8799</v>
      </c>
      <c r="B3291" s="8" t="s">
        <v>10350</v>
      </c>
      <c r="F3291" s="15" t="s">
        <v>8703</v>
      </c>
    </row>
    <row r="3292" spans="1:6" x14ac:dyDescent="0.25">
      <c r="A3292" s="2" t="s">
        <v>8799</v>
      </c>
      <c r="B3292" s="8" t="s">
        <v>10350</v>
      </c>
      <c r="F3292" s="15" t="s">
        <v>5445</v>
      </c>
    </row>
    <row r="3293" spans="1:6" x14ac:dyDescent="0.25">
      <c r="A3293" s="2" t="s">
        <v>8799</v>
      </c>
      <c r="B3293" s="8" t="s">
        <v>10350</v>
      </c>
      <c r="F3293" s="15" t="s">
        <v>8524</v>
      </c>
    </row>
    <row r="3294" spans="1:6" x14ac:dyDescent="0.25">
      <c r="A3294" s="2" t="s">
        <v>8799</v>
      </c>
      <c r="B3294" s="8" t="s">
        <v>10350</v>
      </c>
      <c r="F3294" s="15" t="s">
        <v>2296</v>
      </c>
    </row>
    <row r="3295" spans="1:6" x14ac:dyDescent="0.25">
      <c r="A3295" s="2" t="s">
        <v>8799</v>
      </c>
      <c r="B3295" s="8" t="s">
        <v>10350</v>
      </c>
      <c r="F3295" s="15" t="s">
        <v>8427</v>
      </c>
    </row>
    <row r="3296" spans="1:6" x14ac:dyDescent="0.25">
      <c r="A3296" s="2" t="s">
        <v>8799</v>
      </c>
      <c r="B3296" s="8" t="s">
        <v>10350</v>
      </c>
      <c r="F3296" s="15" t="s">
        <v>7965</v>
      </c>
    </row>
    <row r="3297" spans="1:6" x14ac:dyDescent="0.25">
      <c r="A3297" s="2" t="s">
        <v>8799</v>
      </c>
      <c r="B3297" s="8" t="s">
        <v>10350</v>
      </c>
      <c r="F3297" s="15" t="s">
        <v>2397</v>
      </c>
    </row>
    <row r="3298" spans="1:6" x14ac:dyDescent="0.25">
      <c r="A3298" s="2" t="s">
        <v>8799</v>
      </c>
      <c r="B3298" s="8" t="s">
        <v>10350</v>
      </c>
      <c r="F3298" s="15" t="s">
        <v>197</v>
      </c>
    </row>
    <row r="3299" spans="1:6" x14ac:dyDescent="0.25">
      <c r="A3299" s="2" t="s">
        <v>8799</v>
      </c>
      <c r="B3299" s="8" t="s">
        <v>10350</v>
      </c>
      <c r="F3299" s="15" t="s">
        <v>7103</v>
      </c>
    </row>
    <row r="3300" spans="1:6" x14ac:dyDescent="0.25">
      <c r="A3300" s="2" t="s">
        <v>8799</v>
      </c>
      <c r="B3300" s="8" t="s">
        <v>10350</v>
      </c>
      <c r="F3300" s="15" t="s">
        <v>739</v>
      </c>
    </row>
    <row r="3301" spans="1:6" x14ac:dyDescent="0.25">
      <c r="A3301" s="2" t="s">
        <v>8799</v>
      </c>
      <c r="B3301" s="8" t="s">
        <v>10350</v>
      </c>
      <c r="F3301" s="15" t="s">
        <v>2901</v>
      </c>
    </row>
    <row r="3302" spans="1:6" x14ac:dyDescent="0.25">
      <c r="A3302" s="2" t="s">
        <v>8799</v>
      </c>
      <c r="B3302" s="8" t="s">
        <v>10350</v>
      </c>
      <c r="F3302" s="15" t="s">
        <v>740</v>
      </c>
    </row>
    <row r="3303" spans="1:6" x14ac:dyDescent="0.25">
      <c r="A3303" s="2" t="s">
        <v>8799</v>
      </c>
      <c r="B3303" s="8" t="s">
        <v>10350</v>
      </c>
      <c r="F3303" s="15" t="s">
        <v>873</v>
      </c>
    </row>
    <row r="3304" spans="1:6" x14ac:dyDescent="0.25">
      <c r="A3304" s="2" t="s">
        <v>8799</v>
      </c>
      <c r="B3304" s="8" t="s">
        <v>10350</v>
      </c>
      <c r="F3304" s="15" t="s">
        <v>6871</v>
      </c>
    </row>
    <row r="3305" spans="1:6" x14ac:dyDescent="0.25">
      <c r="A3305" s="2" t="s">
        <v>8799</v>
      </c>
      <c r="B3305" s="8" t="s">
        <v>10350</v>
      </c>
      <c r="F3305" s="15" t="s">
        <v>615</v>
      </c>
    </row>
    <row r="3306" spans="1:6" x14ac:dyDescent="0.25">
      <c r="A3306" s="2" t="s">
        <v>8799</v>
      </c>
      <c r="B3306" s="8" t="s">
        <v>10350</v>
      </c>
      <c r="F3306" s="15" t="s">
        <v>1002</v>
      </c>
    </row>
    <row r="3307" spans="1:6" x14ac:dyDescent="0.25">
      <c r="A3307" s="2" t="s">
        <v>8799</v>
      </c>
      <c r="B3307" s="8" t="s">
        <v>10350</v>
      </c>
      <c r="F3307" s="15" t="s">
        <v>8751</v>
      </c>
    </row>
    <row r="3308" spans="1:6" x14ac:dyDescent="0.25">
      <c r="A3308" s="2" t="s">
        <v>8799</v>
      </c>
      <c r="B3308" s="8" t="s">
        <v>10350</v>
      </c>
      <c r="F3308" s="15" t="s">
        <v>3608</v>
      </c>
    </row>
    <row r="3309" spans="1:6" x14ac:dyDescent="0.25">
      <c r="A3309" s="2" t="s">
        <v>8799</v>
      </c>
      <c r="B3309" s="8" t="s">
        <v>10350</v>
      </c>
      <c r="F3309" s="15" t="s">
        <v>8621</v>
      </c>
    </row>
    <row r="3310" spans="1:6" x14ac:dyDescent="0.25">
      <c r="A3310" s="2" t="s">
        <v>8799</v>
      </c>
      <c r="B3310" s="8" t="s">
        <v>10350</v>
      </c>
      <c r="F3310" s="15" t="s">
        <v>6655</v>
      </c>
    </row>
    <row r="3311" spans="1:6" x14ac:dyDescent="0.25">
      <c r="A3311" s="2" t="s">
        <v>8799</v>
      </c>
      <c r="B3311" s="8" t="s">
        <v>10350</v>
      </c>
      <c r="F3311" s="15" t="s">
        <v>1004</v>
      </c>
    </row>
    <row r="3312" spans="1:6" x14ac:dyDescent="0.25">
      <c r="A3312" s="2" t="s">
        <v>8799</v>
      </c>
      <c r="B3312" s="8" t="s">
        <v>10350</v>
      </c>
      <c r="F3312" s="15" t="s">
        <v>471</v>
      </c>
    </row>
    <row r="3313" spans="1:6" x14ac:dyDescent="0.25">
      <c r="A3313" s="2" t="s">
        <v>8799</v>
      </c>
      <c r="B3313" s="8" t="s">
        <v>10350</v>
      </c>
      <c r="F3313" s="15" t="s">
        <v>8428</v>
      </c>
    </row>
    <row r="3314" spans="1:6" x14ac:dyDescent="0.25">
      <c r="A3314" s="2" t="s">
        <v>8799</v>
      </c>
      <c r="B3314" s="8" t="s">
        <v>10350</v>
      </c>
      <c r="F3314" s="15" t="s">
        <v>8388</v>
      </c>
    </row>
    <row r="3315" spans="1:6" x14ac:dyDescent="0.25">
      <c r="A3315" s="2" t="s">
        <v>8799</v>
      </c>
      <c r="B3315" s="8" t="s">
        <v>10350</v>
      </c>
      <c r="F3315" s="15" t="s">
        <v>617</v>
      </c>
    </row>
    <row r="3316" spans="1:6" x14ac:dyDescent="0.25">
      <c r="A3316" s="2" t="s">
        <v>8799</v>
      </c>
      <c r="B3316" s="8" t="s">
        <v>10350</v>
      </c>
      <c r="F3316" s="15" t="s">
        <v>3766</v>
      </c>
    </row>
    <row r="3317" spans="1:6" x14ac:dyDescent="0.25">
      <c r="A3317" s="2" t="s">
        <v>8799</v>
      </c>
      <c r="B3317" s="8" t="s">
        <v>10350</v>
      </c>
      <c r="F3317" s="15" t="s">
        <v>8349</v>
      </c>
    </row>
    <row r="3318" spans="1:6" x14ac:dyDescent="0.25">
      <c r="A3318" s="2" t="s">
        <v>8799</v>
      </c>
      <c r="B3318" s="8" t="s">
        <v>10350</v>
      </c>
      <c r="F3318" s="15" t="s">
        <v>8501</v>
      </c>
    </row>
    <row r="3319" spans="1:6" x14ac:dyDescent="0.25">
      <c r="A3319" s="2" t="s">
        <v>8799</v>
      </c>
      <c r="B3319" s="8" t="s">
        <v>10350</v>
      </c>
      <c r="F3319" s="15" t="s">
        <v>8721</v>
      </c>
    </row>
    <row r="3320" spans="1:6" x14ac:dyDescent="0.25">
      <c r="A3320" s="2" t="s">
        <v>8799</v>
      </c>
      <c r="B3320" s="8" t="s">
        <v>10350</v>
      </c>
      <c r="F3320" s="15" t="s">
        <v>3093</v>
      </c>
    </row>
    <row r="3321" spans="1:6" x14ac:dyDescent="0.25">
      <c r="A3321" s="2" t="s">
        <v>8799</v>
      </c>
      <c r="B3321" s="8" t="s">
        <v>10350</v>
      </c>
      <c r="F3321" s="15" t="s">
        <v>1146</v>
      </c>
    </row>
    <row r="3322" spans="1:6" x14ac:dyDescent="0.25">
      <c r="A3322" s="2" t="s">
        <v>8799</v>
      </c>
      <c r="B3322" s="8" t="s">
        <v>10350</v>
      </c>
      <c r="F3322" s="15" t="s">
        <v>3990</v>
      </c>
    </row>
    <row r="3323" spans="1:6" x14ac:dyDescent="0.25">
      <c r="A3323" s="2" t="s">
        <v>8799</v>
      </c>
      <c r="B3323" s="8" t="s">
        <v>10350</v>
      </c>
      <c r="F3323" s="15" t="s">
        <v>3095</v>
      </c>
    </row>
    <row r="3324" spans="1:6" x14ac:dyDescent="0.25">
      <c r="A3324" s="2" t="s">
        <v>8799</v>
      </c>
      <c r="B3324" s="8" t="s">
        <v>10350</v>
      </c>
      <c r="F3324" s="15" t="s">
        <v>5866</v>
      </c>
    </row>
    <row r="3325" spans="1:6" x14ac:dyDescent="0.25">
      <c r="A3325" s="2" t="s">
        <v>8799</v>
      </c>
      <c r="B3325" s="8" t="s">
        <v>10350</v>
      </c>
      <c r="F3325" s="15" t="s">
        <v>475</v>
      </c>
    </row>
    <row r="3326" spans="1:6" x14ac:dyDescent="0.25">
      <c r="A3326" s="2" t="s">
        <v>8799</v>
      </c>
      <c r="B3326" s="8" t="s">
        <v>10350</v>
      </c>
      <c r="F3326" s="15" t="s">
        <v>746</v>
      </c>
    </row>
    <row r="3327" spans="1:6" x14ac:dyDescent="0.25">
      <c r="A3327" s="2" t="s">
        <v>8799</v>
      </c>
      <c r="B3327" s="8" t="s">
        <v>10350</v>
      </c>
      <c r="F3327" s="15" t="s">
        <v>335</v>
      </c>
    </row>
    <row r="3328" spans="1:6" x14ac:dyDescent="0.25">
      <c r="A3328" s="2" t="s">
        <v>8799</v>
      </c>
      <c r="B3328" s="8" t="s">
        <v>10350</v>
      </c>
      <c r="F3328" s="15" t="s">
        <v>4143</v>
      </c>
    </row>
    <row r="3329" spans="1:6" x14ac:dyDescent="0.25">
      <c r="A3329" s="2" t="s">
        <v>8799</v>
      </c>
      <c r="B3329" s="8" t="s">
        <v>10350</v>
      </c>
      <c r="F3329" s="15" t="s">
        <v>1637</v>
      </c>
    </row>
    <row r="3330" spans="1:6" x14ac:dyDescent="0.25">
      <c r="A3330" s="2" t="s">
        <v>8799</v>
      </c>
      <c r="B3330" s="8" t="s">
        <v>10350</v>
      </c>
      <c r="F3330" s="15" t="s">
        <v>1149</v>
      </c>
    </row>
    <row r="3331" spans="1:6" x14ac:dyDescent="0.25">
      <c r="A3331" s="2" t="s">
        <v>8799</v>
      </c>
      <c r="B3331" s="8" t="s">
        <v>10350</v>
      </c>
      <c r="F3331" s="15" t="s">
        <v>875</v>
      </c>
    </row>
    <row r="3332" spans="1:6" x14ac:dyDescent="0.25">
      <c r="A3332" s="2" t="s">
        <v>8799</v>
      </c>
      <c r="B3332" s="8" t="s">
        <v>10350</v>
      </c>
      <c r="F3332" s="15" t="s">
        <v>8374</v>
      </c>
    </row>
    <row r="3333" spans="1:6" x14ac:dyDescent="0.25">
      <c r="A3333" s="2" t="s">
        <v>8799</v>
      </c>
      <c r="B3333" s="8" t="s">
        <v>10350</v>
      </c>
      <c r="F3333" s="15" t="s">
        <v>198</v>
      </c>
    </row>
    <row r="3334" spans="1:6" x14ac:dyDescent="0.25">
      <c r="A3334" s="2" t="s">
        <v>8799</v>
      </c>
      <c r="B3334" s="8" t="s">
        <v>10350</v>
      </c>
      <c r="F3334" s="15" t="s">
        <v>2084</v>
      </c>
    </row>
    <row r="3335" spans="1:6" x14ac:dyDescent="0.25">
      <c r="A3335" s="2" t="s">
        <v>8799</v>
      </c>
      <c r="B3335" s="8" t="s">
        <v>10350</v>
      </c>
      <c r="F3335" s="15" t="s">
        <v>4433</v>
      </c>
    </row>
    <row r="3336" spans="1:6" x14ac:dyDescent="0.25">
      <c r="A3336" s="2" t="s">
        <v>8799</v>
      </c>
      <c r="B3336" s="8" t="s">
        <v>10350</v>
      </c>
      <c r="F3336" s="15" t="s">
        <v>8429</v>
      </c>
    </row>
    <row r="3337" spans="1:6" x14ac:dyDescent="0.25">
      <c r="A3337" s="2" t="s">
        <v>8799</v>
      </c>
      <c r="B3337" s="8" t="s">
        <v>10350</v>
      </c>
      <c r="F3337" s="15" t="s">
        <v>2811</v>
      </c>
    </row>
    <row r="3338" spans="1:6" x14ac:dyDescent="0.25">
      <c r="A3338" s="2" t="s">
        <v>8799</v>
      </c>
      <c r="B3338" s="8" t="s">
        <v>10350</v>
      </c>
      <c r="F3338" s="15" t="s">
        <v>8350</v>
      </c>
    </row>
    <row r="3339" spans="1:6" x14ac:dyDescent="0.25">
      <c r="A3339" s="2" t="s">
        <v>8799</v>
      </c>
      <c r="B3339" s="8" t="s">
        <v>10350</v>
      </c>
      <c r="F3339" s="15" t="s">
        <v>8351</v>
      </c>
    </row>
    <row r="3340" spans="1:6" x14ac:dyDescent="0.25">
      <c r="A3340" s="2" t="s">
        <v>8799</v>
      </c>
      <c r="B3340" s="8" t="s">
        <v>10350</v>
      </c>
      <c r="F3340" s="15" t="s">
        <v>8793</v>
      </c>
    </row>
    <row r="3341" spans="1:6" x14ac:dyDescent="0.25">
      <c r="A3341" s="2" t="s">
        <v>8799</v>
      </c>
      <c r="B3341" s="8" t="s">
        <v>10350</v>
      </c>
      <c r="F3341" s="15" t="s">
        <v>2990</v>
      </c>
    </row>
    <row r="3342" spans="1:6" x14ac:dyDescent="0.25">
      <c r="A3342" s="2" t="s">
        <v>8799</v>
      </c>
      <c r="B3342" s="8" t="s">
        <v>10350</v>
      </c>
      <c r="F3342" s="15" t="s">
        <v>8465</v>
      </c>
    </row>
    <row r="3343" spans="1:6" x14ac:dyDescent="0.25">
      <c r="A3343" s="2" t="s">
        <v>8799</v>
      </c>
      <c r="B3343" s="8" t="s">
        <v>10350</v>
      </c>
      <c r="F3343" s="15" t="s">
        <v>1638</v>
      </c>
    </row>
    <row r="3344" spans="1:6" x14ac:dyDescent="0.25">
      <c r="A3344" s="2" t="s">
        <v>8799</v>
      </c>
      <c r="B3344" s="8" t="s">
        <v>10350</v>
      </c>
      <c r="F3344" s="15" t="s">
        <v>6742</v>
      </c>
    </row>
    <row r="3345" spans="1:6" x14ac:dyDescent="0.25">
      <c r="A3345" s="2" t="s">
        <v>8799</v>
      </c>
      <c r="B3345" s="8" t="s">
        <v>10350</v>
      </c>
      <c r="F3345" s="15" t="s">
        <v>5600</v>
      </c>
    </row>
    <row r="3346" spans="1:6" x14ac:dyDescent="0.25">
      <c r="A3346" s="2" t="s">
        <v>8799</v>
      </c>
      <c r="B3346" s="8" t="s">
        <v>10350</v>
      </c>
      <c r="F3346" s="15" t="s">
        <v>8773</v>
      </c>
    </row>
    <row r="3347" spans="1:6" x14ac:dyDescent="0.25">
      <c r="A3347" s="2" t="s">
        <v>8799</v>
      </c>
      <c r="B3347" s="8" t="s">
        <v>10350</v>
      </c>
      <c r="F3347" s="15" t="s">
        <v>8545</v>
      </c>
    </row>
    <row r="3348" spans="1:6" x14ac:dyDescent="0.25">
      <c r="A3348" s="2" t="s">
        <v>8799</v>
      </c>
      <c r="B3348" s="8" t="s">
        <v>10350</v>
      </c>
      <c r="F3348" s="15" t="s">
        <v>6181</v>
      </c>
    </row>
    <row r="3349" spans="1:6" x14ac:dyDescent="0.25">
      <c r="A3349" s="2" t="s">
        <v>8799</v>
      </c>
      <c r="B3349" s="8" t="s">
        <v>10350</v>
      </c>
      <c r="F3349" s="15" t="s">
        <v>877</v>
      </c>
    </row>
    <row r="3350" spans="1:6" x14ac:dyDescent="0.25">
      <c r="A3350" s="2" t="s">
        <v>8799</v>
      </c>
      <c r="B3350" s="8" t="s">
        <v>10350</v>
      </c>
      <c r="F3350" s="15" t="s">
        <v>6255</v>
      </c>
    </row>
    <row r="3351" spans="1:6" x14ac:dyDescent="0.25">
      <c r="A3351" s="2" t="s">
        <v>8799</v>
      </c>
      <c r="B3351" s="8" t="s">
        <v>10350</v>
      </c>
      <c r="F3351" s="15" t="s">
        <v>1150</v>
      </c>
    </row>
    <row r="3352" spans="1:6" x14ac:dyDescent="0.25">
      <c r="A3352" s="2" t="s">
        <v>8799</v>
      </c>
      <c r="B3352" s="8" t="s">
        <v>10350</v>
      </c>
      <c r="F3352" s="15" t="s">
        <v>199</v>
      </c>
    </row>
    <row r="3353" spans="1:6" x14ac:dyDescent="0.25">
      <c r="A3353" s="2" t="s">
        <v>8799</v>
      </c>
      <c r="B3353" s="8" t="s">
        <v>10350</v>
      </c>
      <c r="F3353" s="15" t="s">
        <v>4354</v>
      </c>
    </row>
    <row r="3354" spans="1:6" x14ac:dyDescent="0.25">
      <c r="A3354" s="2" t="s">
        <v>8799</v>
      </c>
      <c r="B3354" s="8" t="s">
        <v>10350</v>
      </c>
      <c r="F3354" s="15" t="s">
        <v>478</v>
      </c>
    </row>
    <row r="3355" spans="1:6" x14ac:dyDescent="0.25">
      <c r="A3355" s="2" t="s">
        <v>8799</v>
      </c>
      <c r="B3355" s="8" t="s">
        <v>10350</v>
      </c>
      <c r="F3355" s="15" t="s">
        <v>6743</v>
      </c>
    </row>
    <row r="3356" spans="1:6" x14ac:dyDescent="0.25">
      <c r="A3356" s="2" t="s">
        <v>8799</v>
      </c>
      <c r="B3356" s="8" t="s">
        <v>10350</v>
      </c>
      <c r="F3356" s="15" t="s">
        <v>1286</v>
      </c>
    </row>
    <row r="3357" spans="1:6" x14ac:dyDescent="0.25">
      <c r="A3357" s="2" t="s">
        <v>8799</v>
      </c>
      <c r="B3357" s="8" t="s">
        <v>10350</v>
      </c>
      <c r="F3357" s="15" t="s">
        <v>5236</v>
      </c>
    </row>
    <row r="3358" spans="1:6" x14ac:dyDescent="0.25">
      <c r="A3358" s="2" t="s">
        <v>8799</v>
      </c>
      <c r="B3358" s="8" t="s">
        <v>10350</v>
      </c>
      <c r="F3358" s="15" t="s">
        <v>8722</v>
      </c>
    </row>
    <row r="3359" spans="1:6" x14ac:dyDescent="0.25">
      <c r="A3359" s="2" t="s">
        <v>8799</v>
      </c>
      <c r="B3359" s="8" t="s">
        <v>10350</v>
      </c>
      <c r="F3359" s="15" t="s">
        <v>6705</v>
      </c>
    </row>
    <row r="3360" spans="1:6" x14ac:dyDescent="0.25">
      <c r="A3360" s="2" t="s">
        <v>8799</v>
      </c>
      <c r="B3360" s="8" t="s">
        <v>10350</v>
      </c>
      <c r="F3360" s="15" t="s">
        <v>4072</v>
      </c>
    </row>
    <row r="3361" spans="1:10" x14ac:dyDescent="0.25">
      <c r="A3361" s="2" t="s">
        <v>8799</v>
      </c>
      <c r="B3361" s="8" t="s">
        <v>10350</v>
      </c>
      <c r="F3361" s="15" t="s">
        <v>1867</v>
      </c>
    </row>
    <row r="3362" spans="1:10" x14ac:dyDescent="0.25">
      <c r="A3362" s="2" t="s">
        <v>8799</v>
      </c>
      <c r="B3362" s="8" t="s">
        <v>10350</v>
      </c>
      <c r="F3362" s="15" t="s">
        <v>1400</v>
      </c>
      <c r="H3362" s="3"/>
      <c r="I3362" s="1"/>
      <c r="J3362" s="1"/>
    </row>
    <row r="3363" spans="1:10" x14ac:dyDescent="0.25">
      <c r="A3363" s="2" t="s">
        <v>8799</v>
      </c>
      <c r="B3363" s="8" t="s">
        <v>10350</v>
      </c>
      <c r="F3363" s="15" t="s">
        <v>67</v>
      </c>
    </row>
    <row r="3364" spans="1:10" x14ac:dyDescent="0.25">
      <c r="A3364" s="2" t="s">
        <v>8799</v>
      </c>
      <c r="B3364" s="8" t="s">
        <v>10350</v>
      </c>
      <c r="F3364" s="15" t="s">
        <v>8752</v>
      </c>
    </row>
    <row r="3365" spans="1:10" x14ac:dyDescent="0.25">
      <c r="A3365" s="2" t="s">
        <v>8799</v>
      </c>
      <c r="B3365" s="8" t="s">
        <v>10350</v>
      </c>
      <c r="F3365" s="15" t="s">
        <v>3768</v>
      </c>
    </row>
    <row r="3366" spans="1:10" x14ac:dyDescent="0.25">
      <c r="A3366" s="2" t="s">
        <v>8799</v>
      </c>
      <c r="B3366" s="8" t="s">
        <v>10350</v>
      </c>
      <c r="F3366" s="15" t="s">
        <v>3096</v>
      </c>
    </row>
    <row r="3367" spans="1:10" x14ac:dyDescent="0.25">
      <c r="A3367" s="2" t="s">
        <v>8799</v>
      </c>
      <c r="B3367" s="8" t="s">
        <v>10350</v>
      </c>
      <c r="F3367" s="15" t="s">
        <v>8352</v>
      </c>
    </row>
    <row r="3368" spans="1:10" x14ac:dyDescent="0.25">
      <c r="A3368" s="2" t="s">
        <v>8799</v>
      </c>
      <c r="B3368" s="8" t="s">
        <v>10350</v>
      </c>
      <c r="F3368" s="15" t="s">
        <v>8546</v>
      </c>
      <c r="G3368" s="8" t="s">
        <v>10350</v>
      </c>
    </row>
    <row r="3369" spans="1:10" x14ac:dyDescent="0.25">
      <c r="A3369" s="2" t="s">
        <v>8799</v>
      </c>
      <c r="B3369" s="8" t="s">
        <v>10350</v>
      </c>
      <c r="F3369" s="15" t="s">
        <v>2190</v>
      </c>
    </row>
    <row r="3370" spans="1:10" x14ac:dyDescent="0.25">
      <c r="A3370" s="2" t="s">
        <v>8799</v>
      </c>
      <c r="B3370" s="8" t="s">
        <v>10350</v>
      </c>
      <c r="F3370" s="15" t="s">
        <v>8525</v>
      </c>
    </row>
    <row r="3371" spans="1:10" x14ac:dyDescent="0.25">
      <c r="A3371" s="2" t="s">
        <v>8799</v>
      </c>
      <c r="B3371" s="8" t="s">
        <v>10350</v>
      </c>
      <c r="F3371" s="15" t="s">
        <v>8774</v>
      </c>
    </row>
    <row r="3372" spans="1:10" x14ac:dyDescent="0.25">
      <c r="A3372" s="2" t="s">
        <v>8799</v>
      </c>
      <c r="B3372" s="8" t="s">
        <v>10350</v>
      </c>
      <c r="F3372" s="15" t="s">
        <v>8526</v>
      </c>
    </row>
    <row r="3373" spans="1:10" x14ac:dyDescent="0.25">
      <c r="A3373" s="2" t="s">
        <v>8799</v>
      </c>
      <c r="B3373" s="8" t="s">
        <v>10350</v>
      </c>
      <c r="F3373" s="15" t="s">
        <v>484</v>
      </c>
    </row>
    <row r="3374" spans="1:10" x14ac:dyDescent="0.25">
      <c r="A3374" s="2" t="s">
        <v>8799</v>
      </c>
      <c r="B3374" s="8" t="s">
        <v>10350</v>
      </c>
      <c r="F3374" s="15" t="s">
        <v>753</v>
      </c>
    </row>
    <row r="3375" spans="1:10" x14ac:dyDescent="0.25">
      <c r="A3375" s="2" t="s">
        <v>8799</v>
      </c>
      <c r="B3375" s="8" t="s">
        <v>10350</v>
      </c>
      <c r="F3375" s="15" t="s">
        <v>5714</v>
      </c>
    </row>
    <row r="3376" spans="1:10" x14ac:dyDescent="0.25">
      <c r="A3376" s="2" t="s">
        <v>8799</v>
      </c>
      <c r="B3376" s="8" t="s">
        <v>10350</v>
      </c>
      <c r="F3376" s="15" t="s">
        <v>8622</v>
      </c>
    </row>
    <row r="3377" spans="1:6" x14ac:dyDescent="0.25">
      <c r="A3377" s="2" t="s">
        <v>8799</v>
      </c>
      <c r="B3377" s="8" t="s">
        <v>10350</v>
      </c>
      <c r="F3377" s="15" t="s">
        <v>3097</v>
      </c>
    </row>
    <row r="3378" spans="1:6" x14ac:dyDescent="0.25">
      <c r="A3378" s="2" t="s">
        <v>8799</v>
      </c>
      <c r="B3378" s="8" t="s">
        <v>10350</v>
      </c>
      <c r="F3378" s="15" t="s">
        <v>1013</v>
      </c>
    </row>
    <row r="3379" spans="1:6" x14ac:dyDescent="0.25">
      <c r="A3379" s="2" t="s">
        <v>8799</v>
      </c>
      <c r="B3379" s="8" t="s">
        <v>10350</v>
      </c>
      <c r="F3379" s="15" t="s">
        <v>2699</v>
      </c>
    </row>
    <row r="3380" spans="1:6" x14ac:dyDescent="0.25">
      <c r="A3380" s="2" t="s">
        <v>8799</v>
      </c>
      <c r="B3380" s="8" t="s">
        <v>10350</v>
      </c>
      <c r="F3380" s="15" t="s">
        <v>1641</v>
      </c>
    </row>
    <row r="3381" spans="1:6" x14ac:dyDescent="0.25">
      <c r="A3381" s="2" t="s">
        <v>8799</v>
      </c>
      <c r="B3381" s="8" t="s">
        <v>10350</v>
      </c>
      <c r="F3381" s="15" t="s">
        <v>880</v>
      </c>
    </row>
    <row r="3382" spans="1:6" x14ac:dyDescent="0.25">
      <c r="A3382" s="2" t="s">
        <v>8799</v>
      </c>
      <c r="B3382" s="8" t="s">
        <v>10350</v>
      </c>
      <c r="F3382" s="15" t="s">
        <v>1154</v>
      </c>
    </row>
    <row r="3383" spans="1:6" x14ac:dyDescent="0.25">
      <c r="A3383" s="2" t="s">
        <v>8799</v>
      </c>
      <c r="B3383" s="8" t="s">
        <v>10350</v>
      </c>
      <c r="F3383" s="15" t="s">
        <v>4733</v>
      </c>
    </row>
    <row r="3384" spans="1:6" x14ac:dyDescent="0.25">
      <c r="A3384" s="2" t="s">
        <v>8799</v>
      </c>
      <c r="B3384" s="8" t="s">
        <v>10350</v>
      </c>
      <c r="F3384" s="15" t="s">
        <v>71</v>
      </c>
    </row>
    <row r="3385" spans="1:6" x14ac:dyDescent="0.25">
      <c r="A3385" s="2" t="s">
        <v>8799</v>
      </c>
      <c r="B3385" s="8" t="s">
        <v>10350</v>
      </c>
      <c r="F3385" s="15" t="s">
        <v>8353</v>
      </c>
    </row>
    <row r="3386" spans="1:6" x14ac:dyDescent="0.25">
      <c r="A3386" s="2" t="s">
        <v>8799</v>
      </c>
      <c r="B3386" s="8" t="s">
        <v>10350</v>
      </c>
      <c r="F3386" s="15" t="s">
        <v>8438</v>
      </c>
    </row>
    <row r="3387" spans="1:6" x14ac:dyDescent="0.25">
      <c r="A3387" s="2" t="s">
        <v>8799</v>
      </c>
      <c r="B3387" s="8" t="s">
        <v>10350</v>
      </c>
      <c r="F3387" s="15" t="s">
        <v>756</v>
      </c>
    </row>
    <row r="3388" spans="1:6" x14ac:dyDescent="0.25">
      <c r="A3388" s="2" t="s">
        <v>8799</v>
      </c>
      <c r="B3388" s="8" t="s">
        <v>10350</v>
      </c>
      <c r="F3388" s="15" t="s">
        <v>8502</v>
      </c>
    </row>
    <row r="3389" spans="1:6" x14ac:dyDescent="0.25">
      <c r="A3389" s="2" t="s">
        <v>8799</v>
      </c>
      <c r="B3389" s="8" t="s">
        <v>10350</v>
      </c>
      <c r="F3389" s="15" t="s">
        <v>204</v>
      </c>
    </row>
    <row r="3390" spans="1:6" x14ac:dyDescent="0.25">
      <c r="A3390" s="2" t="s">
        <v>8799</v>
      </c>
      <c r="B3390" s="8" t="s">
        <v>10350</v>
      </c>
      <c r="F3390" s="15" t="s">
        <v>72</v>
      </c>
    </row>
    <row r="3391" spans="1:6" x14ac:dyDescent="0.25">
      <c r="A3391" s="2" t="s">
        <v>8799</v>
      </c>
      <c r="B3391" s="8" t="s">
        <v>10350</v>
      </c>
      <c r="F3391" s="15" t="s">
        <v>205</v>
      </c>
    </row>
    <row r="3392" spans="1:6" x14ac:dyDescent="0.25">
      <c r="A3392" s="2" t="s">
        <v>8799</v>
      </c>
      <c r="B3392" s="8" t="s">
        <v>10350</v>
      </c>
      <c r="F3392" s="15" t="s">
        <v>8623</v>
      </c>
    </row>
    <row r="3393" spans="1:6" x14ac:dyDescent="0.25">
      <c r="A3393" s="2" t="s">
        <v>8799</v>
      </c>
      <c r="B3393" s="8" t="s">
        <v>10350</v>
      </c>
      <c r="F3393" s="15" t="s">
        <v>4620</v>
      </c>
    </row>
    <row r="3394" spans="1:6" x14ac:dyDescent="0.25">
      <c r="A3394" s="2" t="s">
        <v>8799</v>
      </c>
      <c r="B3394" s="8" t="s">
        <v>10350</v>
      </c>
      <c r="F3394" s="15" t="s">
        <v>3283</v>
      </c>
    </row>
    <row r="3395" spans="1:6" x14ac:dyDescent="0.25">
      <c r="A3395" s="2" t="s">
        <v>8799</v>
      </c>
      <c r="B3395" s="8" t="s">
        <v>10350</v>
      </c>
      <c r="F3395" s="15" t="s">
        <v>7592</v>
      </c>
    </row>
    <row r="3396" spans="1:6" x14ac:dyDescent="0.25">
      <c r="A3396" s="2" t="s">
        <v>8799</v>
      </c>
      <c r="B3396" s="8" t="s">
        <v>10350</v>
      </c>
      <c r="F3396" s="15" t="s">
        <v>8099</v>
      </c>
    </row>
    <row r="3397" spans="1:6" x14ac:dyDescent="0.25">
      <c r="A3397" s="2" t="s">
        <v>8799</v>
      </c>
      <c r="B3397" s="8" t="s">
        <v>10350</v>
      </c>
      <c r="F3397" s="15" t="s">
        <v>7162</v>
      </c>
    </row>
    <row r="3398" spans="1:6" x14ac:dyDescent="0.25">
      <c r="A3398" s="2" t="s">
        <v>8799</v>
      </c>
      <c r="B3398" s="8" t="s">
        <v>10350</v>
      </c>
      <c r="F3398" s="15" t="s">
        <v>8581</v>
      </c>
    </row>
    <row r="3399" spans="1:6" x14ac:dyDescent="0.25">
      <c r="A3399" s="2" t="s">
        <v>8799</v>
      </c>
      <c r="B3399" s="8" t="s">
        <v>10350</v>
      </c>
      <c r="F3399" s="15" t="s">
        <v>6256</v>
      </c>
    </row>
    <row r="3400" spans="1:6" x14ac:dyDescent="0.25">
      <c r="A3400" s="2" t="s">
        <v>8799</v>
      </c>
      <c r="B3400" s="8" t="s">
        <v>10350</v>
      </c>
      <c r="F3400" s="15" t="s">
        <v>7999</v>
      </c>
    </row>
    <row r="3401" spans="1:6" x14ac:dyDescent="0.25">
      <c r="A3401" s="2" t="s">
        <v>8799</v>
      </c>
      <c r="B3401" s="8" t="s">
        <v>10350</v>
      </c>
      <c r="F3401" s="15" t="s">
        <v>2995</v>
      </c>
    </row>
    <row r="3402" spans="1:6" x14ac:dyDescent="0.25">
      <c r="A3402" s="2" t="s">
        <v>8799</v>
      </c>
      <c r="B3402" s="8" t="s">
        <v>10350</v>
      </c>
      <c r="F3402" s="15" t="s">
        <v>757</v>
      </c>
    </row>
    <row r="3403" spans="1:6" x14ac:dyDescent="0.25">
      <c r="A3403" s="2" t="s">
        <v>8799</v>
      </c>
      <c r="B3403" s="8" t="s">
        <v>10350</v>
      </c>
      <c r="F3403" s="15" t="s">
        <v>1158</v>
      </c>
    </row>
    <row r="3404" spans="1:6" x14ac:dyDescent="0.25">
      <c r="A3404" s="2" t="s">
        <v>8799</v>
      </c>
      <c r="B3404" s="8" t="s">
        <v>10350</v>
      </c>
      <c r="F3404" s="15" t="s">
        <v>1401</v>
      </c>
    </row>
    <row r="3405" spans="1:6" x14ac:dyDescent="0.25">
      <c r="A3405" s="2" t="s">
        <v>8799</v>
      </c>
      <c r="B3405" s="8" t="s">
        <v>10350</v>
      </c>
      <c r="F3405" s="15" t="s">
        <v>2612</v>
      </c>
    </row>
    <row r="3406" spans="1:6" x14ac:dyDescent="0.25">
      <c r="A3406" s="2" t="s">
        <v>8799</v>
      </c>
      <c r="B3406" s="8" t="s">
        <v>10350</v>
      </c>
      <c r="F3406" s="15" t="s">
        <v>5495</v>
      </c>
    </row>
    <row r="3407" spans="1:6" x14ac:dyDescent="0.25">
      <c r="A3407" s="2" t="s">
        <v>8799</v>
      </c>
      <c r="B3407" s="8" t="s">
        <v>10350</v>
      </c>
      <c r="F3407" s="15" t="s">
        <v>759</v>
      </c>
    </row>
    <row r="3408" spans="1:6" x14ac:dyDescent="0.25">
      <c r="A3408" s="2" t="s">
        <v>8799</v>
      </c>
      <c r="B3408" s="8" t="s">
        <v>10350</v>
      </c>
      <c r="F3408" s="15" t="s">
        <v>8610</v>
      </c>
    </row>
    <row r="3409" spans="1:6" x14ac:dyDescent="0.25">
      <c r="A3409" s="2" t="s">
        <v>8799</v>
      </c>
      <c r="B3409" s="8" t="s">
        <v>10350</v>
      </c>
      <c r="F3409" s="15" t="s">
        <v>8681</v>
      </c>
    </row>
    <row r="3410" spans="1:6" x14ac:dyDescent="0.25">
      <c r="A3410" s="2" t="s">
        <v>8799</v>
      </c>
      <c r="B3410" s="8" t="s">
        <v>10350</v>
      </c>
      <c r="F3410" s="15" t="s">
        <v>7312</v>
      </c>
    </row>
    <row r="3411" spans="1:6" x14ac:dyDescent="0.25">
      <c r="A3411" s="2" t="s">
        <v>8799</v>
      </c>
      <c r="B3411" s="8" t="s">
        <v>10350</v>
      </c>
      <c r="F3411" s="15" t="s">
        <v>3455</v>
      </c>
    </row>
    <row r="3412" spans="1:6" x14ac:dyDescent="0.25">
      <c r="A3412" s="2" t="s">
        <v>8799</v>
      </c>
      <c r="B3412" s="8" t="s">
        <v>10350</v>
      </c>
      <c r="F3412" s="15" t="s">
        <v>6997</v>
      </c>
    </row>
    <row r="3413" spans="1:6" x14ac:dyDescent="0.25">
      <c r="A3413" s="2" t="s">
        <v>8799</v>
      </c>
      <c r="B3413" s="8" t="s">
        <v>10350</v>
      </c>
      <c r="F3413" s="15" t="s">
        <v>8483</v>
      </c>
    </row>
    <row r="3414" spans="1:6" x14ac:dyDescent="0.25">
      <c r="A3414" s="2" t="s">
        <v>8799</v>
      </c>
      <c r="B3414" s="8" t="s">
        <v>10350</v>
      </c>
      <c r="F3414" s="15" t="s">
        <v>623</v>
      </c>
    </row>
    <row r="3415" spans="1:6" x14ac:dyDescent="0.25">
      <c r="A3415" s="2" t="s">
        <v>8799</v>
      </c>
      <c r="B3415" s="8" t="s">
        <v>10350</v>
      </c>
      <c r="F3415" s="15" t="s">
        <v>8775</v>
      </c>
    </row>
    <row r="3416" spans="1:6" x14ac:dyDescent="0.25">
      <c r="A3416" s="2" t="s">
        <v>8799</v>
      </c>
      <c r="B3416" s="8" t="s">
        <v>10350</v>
      </c>
      <c r="F3416" s="15" t="s">
        <v>4357</v>
      </c>
    </row>
    <row r="3417" spans="1:6" x14ac:dyDescent="0.25">
      <c r="A3417" s="2" t="s">
        <v>8799</v>
      </c>
      <c r="B3417" s="8" t="s">
        <v>10350</v>
      </c>
      <c r="F3417" s="15" t="s">
        <v>6382</v>
      </c>
    </row>
    <row r="3418" spans="1:6" x14ac:dyDescent="0.25">
      <c r="A3418" s="2" t="s">
        <v>8799</v>
      </c>
      <c r="B3418" s="8" t="s">
        <v>10350</v>
      </c>
      <c r="F3418" s="15" t="s">
        <v>8723</v>
      </c>
    </row>
    <row r="3419" spans="1:6" x14ac:dyDescent="0.25">
      <c r="A3419" s="2" t="s">
        <v>8799</v>
      </c>
      <c r="B3419" s="8" t="s">
        <v>10350</v>
      </c>
      <c r="F3419" s="15" t="s">
        <v>4851</v>
      </c>
    </row>
    <row r="3420" spans="1:6" x14ac:dyDescent="0.25">
      <c r="A3420" s="2" t="s">
        <v>8799</v>
      </c>
      <c r="B3420" s="8" t="s">
        <v>10350</v>
      </c>
      <c r="F3420" s="15" t="s">
        <v>1288</v>
      </c>
    </row>
    <row r="3421" spans="1:6" x14ac:dyDescent="0.25">
      <c r="A3421" s="2" t="s">
        <v>8799</v>
      </c>
      <c r="B3421" s="8" t="s">
        <v>10350</v>
      </c>
      <c r="F3421" s="15" t="s">
        <v>6479</v>
      </c>
    </row>
    <row r="3422" spans="1:6" x14ac:dyDescent="0.25">
      <c r="A3422" s="2" t="s">
        <v>8799</v>
      </c>
      <c r="B3422" s="8" t="s">
        <v>10350</v>
      </c>
      <c r="F3422" s="15" t="s">
        <v>3613</v>
      </c>
    </row>
    <row r="3423" spans="1:6" x14ac:dyDescent="0.25">
      <c r="A3423" s="2" t="s">
        <v>8799</v>
      </c>
      <c r="B3423" s="8" t="s">
        <v>10350</v>
      </c>
      <c r="F3423" s="15" t="s">
        <v>3995</v>
      </c>
    </row>
    <row r="3424" spans="1:6" x14ac:dyDescent="0.25">
      <c r="A3424" s="2" t="s">
        <v>8799</v>
      </c>
      <c r="B3424" s="8" t="s">
        <v>10350</v>
      </c>
      <c r="F3424" s="15" t="s">
        <v>2192</v>
      </c>
    </row>
    <row r="3425" spans="1:6" x14ac:dyDescent="0.25">
      <c r="A3425" s="2" t="s">
        <v>8799</v>
      </c>
      <c r="B3425" s="8" t="s">
        <v>10350</v>
      </c>
      <c r="F3425" s="15" t="s">
        <v>887</v>
      </c>
    </row>
    <row r="3426" spans="1:6" x14ac:dyDescent="0.25">
      <c r="A3426" s="2" t="s">
        <v>8799</v>
      </c>
      <c r="B3426" s="8" t="s">
        <v>10350</v>
      </c>
      <c r="F3426" s="15" t="s">
        <v>5341</v>
      </c>
    </row>
    <row r="3427" spans="1:6" x14ac:dyDescent="0.25">
      <c r="A3427" s="2" t="s">
        <v>8799</v>
      </c>
      <c r="B3427" s="8" t="s">
        <v>10350</v>
      </c>
      <c r="F3427" s="15" t="s">
        <v>7684</v>
      </c>
    </row>
    <row r="3428" spans="1:6" x14ac:dyDescent="0.25">
      <c r="A3428" s="2" t="s">
        <v>8799</v>
      </c>
      <c r="B3428" s="8" t="s">
        <v>10350</v>
      </c>
      <c r="F3428" s="15" t="s">
        <v>208</v>
      </c>
    </row>
    <row r="3429" spans="1:6" x14ac:dyDescent="0.25">
      <c r="A3429" s="2" t="s">
        <v>8799</v>
      </c>
      <c r="B3429" s="8" t="s">
        <v>10350</v>
      </c>
      <c r="F3429" s="15" t="s">
        <v>8753</v>
      </c>
    </row>
    <row r="3430" spans="1:6" x14ac:dyDescent="0.25">
      <c r="A3430" s="2" t="s">
        <v>8799</v>
      </c>
      <c r="B3430" s="8" t="s">
        <v>10350</v>
      </c>
      <c r="F3430" s="15" t="s">
        <v>1873</v>
      </c>
    </row>
    <row r="3431" spans="1:6" x14ac:dyDescent="0.25">
      <c r="A3431" s="2" t="s">
        <v>8799</v>
      </c>
      <c r="B3431" s="8" t="s">
        <v>10350</v>
      </c>
      <c r="F3431" s="15" t="s">
        <v>209</v>
      </c>
    </row>
    <row r="3432" spans="1:6" x14ac:dyDescent="0.25">
      <c r="A3432" s="2" t="s">
        <v>8799</v>
      </c>
      <c r="B3432" s="8" t="s">
        <v>10350</v>
      </c>
      <c r="F3432" s="15" t="s">
        <v>7967</v>
      </c>
    </row>
    <row r="3433" spans="1:6" x14ac:dyDescent="0.25">
      <c r="A3433" s="2" t="s">
        <v>8799</v>
      </c>
      <c r="B3433" s="8" t="s">
        <v>10350</v>
      </c>
      <c r="F3433" s="15" t="s">
        <v>8389</v>
      </c>
    </row>
    <row r="3434" spans="1:6" x14ac:dyDescent="0.25">
      <c r="A3434" s="2" t="s">
        <v>8799</v>
      </c>
      <c r="B3434" s="8" t="s">
        <v>10350</v>
      </c>
      <c r="F3434" s="15" t="s">
        <v>1986</v>
      </c>
    </row>
    <row r="3435" spans="1:6" x14ac:dyDescent="0.25">
      <c r="A3435" s="2" t="s">
        <v>8799</v>
      </c>
      <c r="B3435" s="8" t="s">
        <v>10350</v>
      </c>
      <c r="F3435" s="15" t="s">
        <v>3456</v>
      </c>
    </row>
    <row r="3436" spans="1:6" x14ac:dyDescent="0.25">
      <c r="A3436" s="2" t="s">
        <v>8799</v>
      </c>
      <c r="B3436" s="8" t="s">
        <v>10350</v>
      </c>
      <c r="F3436" s="15" t="s">
        <v>1291</v>
      </c>
    </row>
    <row r="3437" spans="1:6" x14ac:dyDescent="0.25">
      <c r="A3437" s="2" t="s">
        <v>8799</v>
      </c>
      <c r="B3437" s="8" t="s">
        <v>10350</v>
      </c>
      <c r="F3437" s="15" t="s">
        <v>761</v>
      </c>
    </row>
    <row r="3438" spans="1:6" x14ac:dyDescent="0.25">
      <c r="A3438" s="2" t="s">
        <v>8799</v>
      </c>
      <c r="B3438" s="8" t="s">
        <v>10350</v>
      </c>
      <c r="F3438" s="15" t="s">
        <v>73</v>
      </c>
    </row>
    <row r="3439" spans="1:6" x14ac:dyDescent="0.25">
      <c r="A3439" s="2" t="s">
        <v>8799</v>
      </c>
      <c r="B3439" s="8" t="s">
        <v>10350</v>
      </c>
      <c r="F3439" s="15" t="s">
        <v>1292</v>
      </c>
    </row>
    <row r="3440" spans="1:6" x14ac:dyDescent="0.25">
      <c r="A3440" s="2" t="s">
        <v>8799</v>
      </c>
      <c r="B3440" s="8" t="s">
        <v>10350</v>
      </c>
      <c r="F3440" s="15" t="s">
        <v>4073</v>
      </c>
    </row>
    <row r="3441" spans="1:6" x14ac:dyDescent="0.25">
      <c r="A3441" s="2" t="s">
        <v>8799</v>
      </c>
      <c r="B3441" s="8" t="s">
        <v>10350</v>
      </c>
      <c r="F3441" s="15" t="s">
        <v>8547</v>
      </c>
    </row>
    <row r="3442" spans="1:6" x14ac:dyDescent="0.25">
      <c r="A3442" s="2" t="s">
        <v>8799</v>
      </c>
      <c r="B3442" s="8" t="s">
        <v>10350</v>
      </c>
      <c r="F3442" s="15" t="s">
        <v>8704</v>
      </c>
    </row>
    <row r="3443" spans="1:6" x14ac:dyDescent="0.25">
      <c r="A3443" s="2" t="s">
        <v>8799</v>
      </c>
      <c r="B3443" s="8" t="s">
        <v>10350</v>
      </c>
      <c r="F3443" s="15" t="s">
        <v>2405</v>
      </c>
    </row>
    <row r="3444" spans="1:6" x14ac:dyDescent="0.25">
      <c r="A3444" s="2" t="s">
        <v>8799</v>
      </c>
      <c r="B3444" s="8" t="s">
        <v>10350</v>
      </c>
      <c r="F3444" s="15" t="s">
        <v>5768</v>
      </c>
    </row>
    <row r="3445" spans="1:6" x14ac:dyDescent="0.25">
      <c r="A3445" s="2" t="s">
        <v>8799</v>
      </c>
      <c r="B3445" s="8" t="s">
        <v>10350</v>
      </c>
      <c r="F3445" s="15" t="s">
        <v>8407</v>
      </c>
    </row>
    <row r="3446" spans="1:6" x14ac:dyDescent="0.25">
      <c r="A3446" s="2" t="s">
        <v>8799</v>
      </c>
      <c r="B3446" s="8" t="s">
        <v>10350</v>
      </c>
      <c r="F3446" s="15" t="s">
        <v>1405</v>
      </c>
    </row>
    <row r="3447" spans="1:6" x14ac:dyDescent="0.25">
      <c r="A3447" s="2" t="s">
        <v>8799</v>
      </c>
      <c r="B3447" s="8" t="s">
        <v>10350</v>
      </c>
      <c r="F3447" s="15" t="s">
        <v>5660</v>
      </c>
    </row>
    <row r="3448" spans="1:6" x14ac:dyDescent="0.25">
      <c r="A3448" s="2" t="s">
        <v>8799</v>
      </c>
      <c r="B3448" s="8" t="s">
        <v>10350</v>
      </c>
      <c r="F3448" s="15" t="s">
        <v>5293</v>
      </c>
    </row>
    <row r="3449" spans="1:6" x14ac:dyDescent="0.25">
      <c r="A3449" s="2" t="s">
        <v>8799</v>
      </c>
      <c r="B3449" s="8" t="s">
        <v>10350</v>
      </c>
      <c r="F3449" s="15" t="s">
        <v>8776</v>
      </c>
    </row>
    <row r="3450" spans="1:6" x14ac:dyDescent="0.25">
      <c r="A3450" s="2" t="s">
        <v>8799</v>
      </c>
      <c r="B3450" s="8" t="s">
        <v>10350</v>
      </c>
      <c r="F3450" s="15" t="s">
        <v>1406</v>
      </c>
    </row>
    <row r="3451" spans="1:6" x14ac:dyDescent="0.25">
      <c r="A3451" s="2" t="s">
        <v>8799</v>
      </c>
      <c r="B3451" s="8" t="s">
        <v>10350</v>
      </c>
      <c r="F3451" s="15" t="s">
        <v>212</v>
      </c>
    </row>
    <row r="3452" spans="1:6" x14ac:dyDescent="0.25">
      <c r="A3452" s="2" t="s">
        <v>8799</v>
      </c>
      <c r="B3452" s="8" t="s">
        <v>10350</v>
      </c>
      <c r="F3452" s="15" t="s">
        <v>8408</v>
      </c>
    </row>
    <row r="3453" spans="1:6" x14ac:dyDescent="0.25">
      <c r="A3453" s="2" t="s">
        <v>8799</v>
      </c>
      <c r="B3453" s="8" t="s">
        <v>10350</v>
      </c>
      <c r="F3453" s="15" t="s">
        <v>5869</v>
      </c>
    </row>
    <row r="3454" spans="1:6" x14ac:dyDescent="0.25">
      <c r="A3454" s="2" t="s">
        <v>8799</v>
      </c>
      <c r="B3454" s="8" t="s">
        <v>10350</v>
      </c>
      <c r="F3454" s="15" t="s">
        <v>5497</v>
      </c>
    </row>
    <row r="3455" spans="1:6" x14ac:dyDescent="0.25">
      <c r="A3455" s="2" t="s">
        <v>8799</v>
      </c>
      <c r="B3455" s="8" t="s">
        <v>10350</v>
      </c>
      <c r="F3455" s="15" t="s">
        <v>2302</v>
      </c>
    </row>
    <row r="3456" spans="1:6" x14ac:dyDescent="0.25">
      <c r="A3456" s="2" t="s">
        <v>8799</v>
      </c>
      <c r="B3456" s="8" t="s">
        <v>10350</v>
      </c>
      <c r="F3456" s="15" t="s">
        <v>8527</v>
      </c>
    </row>
    <row r="3457" spans="1:6" x14ac:dyDescent="0.25">
      <c r="A3457" s="2" t="s">
        <v>8799</v>
      </c>
      <c r="B3457" s="8" t="s">
        <v>10350</v>
      </c>
      <c r="F3457" s="15" t="s">
        <v>8354</v>
      </c>
    </row>
    <row r="3458" spans="1:6" x14ac:dyDescent="0.25">
      <c r="A3458" s="2" t="s">
        <v>8799</v>
      </c>
      <c r="B3458" s="8" t="s">
        <v>10350</v>
      </c>
      <c r="F3458" s="15" t="s">
        <v>5717</v>
      </c>
    </row>
    <row r="3459" spans="1:6" x14ac:dyDescent="0.25">
      <c r="A3459" s="2" t="s">
        <v>8799</v>
      </c>
      <c r="B3459" s="8" t="s">
        <v>10350</v>
      </c>
      <c r="F3459" s="15" t="s">
        <v>6560</v>
      </c>
    </row>
    <row r="3460" spans="1:6" x14ac:dyDescent="0.25">
      <c r="A3460" s="2" t="s">
        <v>8799</v>
      </c>
      <c r="B3460" s="8" t="s">
        <v>10350</v>
      </c>
      <c r="F3460" s="15" t="s">
        <v>5822</v>
      </c>
    </row>
    <row r="3461" spans="1:6" x14ac:dyDescent="0.25">
      <c r="A3461" s="2" t="s">
        <v>8799</v>
      </c>
      <c r="B3461" s="8" t="s">
        <v>10350</v>
      </c>
      <c r="F3461" s="15" t="s">
        <v>4679</v>
      </c>
    </row>
    <row r="3462" spans="1:6" x14ac:dyDescent="0.25">
      <c r="A3462" s="2" t="s">
        <v>8799</v>
      </c>
      <c r="B3462" s="8" t="s">
        <v>10350</v>
      </c>
      <c r="F3462" s="15" t="s">
        <v>3100</v>
      </c>
    </row>
    <row r="3463" spans="1:6" x14ac:dyDescent="0.25">
      <c r="A3463" s="2" t="s">
        <v>8799</v>
      </c>
      <c r="B3463" s="8" t="s">
        <v>10350</v>
      </c>
      <c r="F3463" s="15" t="s">
        <v>8439</v>
      </c>
    </row>
    <row r="3464" spans="1:6" x14ac:dyDescent="0.25">
      <c r="A3464" s="2" t="s">
        <v>8799</v>
      </c>
      <c r="B3464" s="8" t="s">
        <v>10350</v>
      </c>
      <c r="F3464" s="15" t="s">
        <v>3188</v>
      </c>
    </row>
    <row r="3465" spans="1:6" x14ac:dyDescent="0.25">
      <c r="A3465" s="2" t="s">
        <v>8799</v>
      </c>
      <c r="B3465" s="8" t="s">
        <v>10350</v>
      </c>
      <c r="F3465" s="15" t="s">
        <v>3189</v>
      </c>
    </row>
    <row r="3466" spans="1:6" x14ac:dyDescent="0.25">
      <c r="A3466" s="2" t="s">
        <v>8799</v>
      </c>
      <c r="B3466" s="8" t="s">
        <v>10350</v>
      </c>
      <c r="F3466" s="15" t="s">
        <v>1407</v>
      </c>
    </row>
    <row r="3467" spans="1:6" x14ac:dyDescent="0.25">
      <c r="A3467" s="2" t="s">
        <v>8799</v>
      </c>
      <c r="B3467" s="8" t="s">
        <v>10350</v>
      </c>
      <c r="F3467" s="15" t="s">
        <v>8724</v>
      </c>
    </row>
    <row r="3468" spans="1:6" x14ac:dyDescent="0.25">
      <c r="A3468" s="2" t="s">
        <v>8799</v>
      </c>
      <c r="B3468" s="8" t="s">
        <v>10350</v>
      </c>
      <c r="F3468" s="15" t="s">
        <v>3772</v>
      </c>
    </row>
    <row r="3469" spans="1:6" x14ac:dyDescent="0.25">
      <c r="A3469" s="2" t="s">
        <v>8799</v>
      </c>
      <c r="B3469" s="8" t="s">
        <v>10350</v>
      </c>
      <c r="F3469" s="15" t="s">
        <v>7001</v>
      </c>
    </row>
    <row r="3470" spans="1:6" x14ac:dyDescent="0.25">
      <c r="A3470" s="2" t="s">
        <v>8799</v>
      </c>
      <c r="B3470" s="8" t="s">
        <v>10350</v>
      </c>
      <c r="F3470" s="15" t="s">
        <v>341</v>
      </c>
    </row>
    <row r="3471" spans="1:6" x14ac:dyDescent="0.25">
      <c r="A3471" s="2" t="s">
        <v>8799</v>
      </c>
      <c r="B3471" s="8" t="s">
        <v>10350</v>
      </c>
      <c r="F3471" s="15" t="s">
        <v>1408</v>
      </c>
    </row>
    <row r="3472" spans="1:6" x14ac:dyDescent="0.25">
      <c r="A3472" s="2" t="s">
        <v>8799</v>
      </c>
      <c r="B3472" s="8" t="s">
        <v>10350</v>
      </c>
      <c r="F3472" s="15" t="s">
        <v>7226</v>
      </c>
    </row>
    <row r="3473" spans="1:6" x14ac:dyDescent="0.25">
      <c r="A3473" s="2" t="s">
        <v>8799</v>
      </c>
      <c r="B3473" s="8" t="s">
        <v>10350</v>
      </c>
      <c r="F3473" s="15" t="s">
        <v>2406</v>
      </c>
    </row>
    <row r="3474" spans="1:6" x14ac:dyDescent="0.25">
      <c r="A3474" s="2" t="s">
        <v>8799</v>
      </c>
      <c r="B3474" s="8" t="s">
        <v>10350</v>
      </c>
      <c r="F3474" s="15" t="s">
        <v>3615</v>
      </c>
    </row>
    <row r="3475" spans="1:6" x14ac:dyDescent="0.25">
      <c r="A3475" s="2" t="s">
        <v>8799</v>
      </c>
      <c r="B3475" s="8" t="s">
        <v>10350</v>
      </c>
      <c r="F3475" s="15" t="s">
        <v>2407</v>
      </c>
    </row>
    <row r="3476" spans="1:6" x14ac:dyDescent="0.25">
      <c r="A3476" s="2" t="s">
        <v>8799</v>
      </c>
      <c r="B3476" s="8" t="s">
        <v>10350</v>
      </c>
      <c r="F3476" s="15" t="s">
        <v>7462</v>
      </c>
    </row>
    <row r="3477" spans="1:6" x14ac:dyDescent="0.25">
      <c r="A3477" s="2" t="s">
        <v>8799</v>
      </c>
      <c r="B3477" s="8" t="s">
        <v>10350</v>
      </c>
      <c r="F3477" s="15" t="s">
        <v>2408</v>
      </c>
    </row>
    <row r="3478" spans="1:6" x14ac:dyDescent="0.25">
      <c r="A3478" s="2" t="s">
        <v>8799</v>
      </c>
      <c r="B3478" s="8" t="s">
        <v>10350</v>
      </c>
      <c r="F3478" s="15" t="s">
        <v>77</v>
      </c>
    </row>
    <row r="3479" spans="1:6" x14ac:dyDescent="0.25">
      <c r="A3479" s="2" t="s">
        <v>8799</v>
      </c>
      <c r="B3479" s="8" t="s">
        <v>10350</v>
      </c>
      <c r="F3479" s="15" t="s">
        <v>78</v>
      </c>
    </row>
    <row r="3480" spans="1:6" x14ac:dyDescent="0.25">
      <c r="A3480" s="2" t="s">
        <v>8799</v>
      </c>
      <c r="B3480" s="8" t="s">
        <v>10350</v>
      </c>
      <c r="F3480" s="15" t="s">
        <v>8754</v>
      </c>
    </row>
    <row r="3481" spans="1:6" x14ac:dyDescent="0.25">
      <c r="A3481" s="2" t="s">
        <v>8799</v>
      </c>
      <c r="B3481" s="8" t="s">
        <v>10350</v>
      </c>
      <c r="F3481" s="15" t="s">
        <v>214</v>
      </c>
    </row>
    <row r="3482" spans="1:6" x14ac:dyDescent="0.25">
      <c r="A3482" s="2" t="s">
        <v>8799</v>
      </c>
      <c r="B3482" s="8" t="s">
        <v>10350</v>
      </c>
      <c r="F3482" s="15" t="s">
        <v>2304</v>
      </c>
    </row>
    <row r="3483" spans="1:6" x14ac:dyDescent="0.25">
      <c r="A3483" s="2" t="s">
        <v>8799</v>
      </c>
      <c r="B3483" s="8" t="s">
        <v>10350</v>
      </c>
      <c r="F3483" s="15" t="s">
        <v>344</v>
      </c>
    </row>
    <row r="3484" spans="1:6" x14ac:dyDescent="0.25">
      <c r="A3484" s="2" t="s">
        <v>8799</v>
      </c>
      <c r="B3484" s="8" t="s">
        <v>10350</v>
      </c>
      <c r="F3484" s="15" t="s">
        <v>3998</v>
      </c>
    </row>
    <row r="3485" spans="1:6" x14ac:dyDescent="0.25">
      <c r="A3485" s="2" t="s">
        <v>8799</v>
      </c>
      <c r="B3485" s="8" t="s">
        <v>10350</v>
      </c>
      <c r="F3485" s="15" t="s">
        <v>4735</v>
      </c>
    </row>
    <row r="3486" spans="1:6" x14ac:dyDescent="0.25">
      <c r="A3486" s="2" t="s">
        <v>8799</v>
      </c>
      <c r="B3486" s="8" t="s">
        <v>10350</v>
      </c>
      <c r="F3486" s="15" t="s">
        <v>4736</v>
      </c>
    </row>
    <row r="3487" spans="1:6" x14ac:dyDescent="0.25">
      <c r="A3487" s="2" t="s">
        <v>8799</v>
      </c>
      <c r="B3487" s="8" t="s">
        <v>10350</v>
      </c>
      <c r="F3487" s="15" t="s">
        <v>6954</v>
      </c>
    </row>
    <row r="3488" spans="1:6" x14ac:dyDescent="0.25">
      <c r="A3488" s="2" t="s">
        <v>8799</v>
      </c>
      <c r="B3488" s="8" t="s">
        <v>10350</v>
      </c>
      <c r="F3488" s="15" t="s">
        <v>346</v>
      </c>
    </row>
    <row r="3489" spans="1:6" x14ac:dyDescent="0.25">
      <c r="A3489" s="2" t="s">
        <v>8799</v>
      </c>
      <c r="B3489" s="8" t="s">
        <v>10350</v>
      </c>
      <c r="F3489" s="15" t="s">
        <v>1164</v>
      </c>
    </row>
    <row r="3490" spans="1:6" x14ac:dyDescent="0.25">
      <c r="A3490" s="2" t="s">
        <v>8799</v>
      </c>
      <c r="B3490" s="8" t="s">
        <v>10350</v>
      </c>
      <c r="F3490" s="15" t="s">
        <v>495</v>
      </c>
    </row>
    <row r="3491" spans="1:6" x14ac:dyDescent="0.25">
      <c r="A3491" s="2" t="s">
        <v>8799</v>
      </c>
      <c r="B3491" s="8" t="s">
        <v>10350</v>
      </c>
      <c r="F3491" s="15" t="s">
        <v>8611</v>
      </c>
    </row>
    <row r="3492" spans="1:6" x14ac:dyDescent="0.25">
      <c r="A3492" s="2" t="s">
        <v>8799</v>
      </c>
      <c r="B3492" s="8" t="s">
        <v>10350</v>
      </c>
      <c r="F3492" s="15" t="s">
        <v>8682</v>
      </c>
    </row>
    <row r="3493" spans="1:6" x14ac:dyDescent="0.25">
      <c r="A3493" s="2" t="s">
        <v>8799</v>
      </c>
      <c r="B3493" s="8" t="s">
        <v>10350</v>
      </c>
      <c r="F3493" s="15" t="s">
        <v>6465</v>
      </c>
    </row>
    <row r="3494" spans="1:6" x14ac:dyDescent="0.25">
      <c r="A3494" s="2" t="s">
        <v>8799</v>
      </c>
      <c r="B3494" s="8" t="s">
        <v>10350</v>
      </c>
      <c r="F3494" s="15" t="s">
        <v>8777</v>
      </c>
    </row>
    <row r="3495" spans="1:6" x14ac:dyDescent="0.25">
      <c r="A3495" s="2" t="s">
        <v>8799</v>
      </c>
      <c r="B3495" s="8" t="s">
        <v>10350</v>
      </c>
      <c r="F3495" s="15" t="s">
        <v>8528</v>
      </c>
    </row>
    <row r="3496" spans="1:6" x14ac:dyDescent="0.25">
      <c r="A3496" s="2" t="s">
        <v>8799</v>
      </c>
      <c r="B3496" s="8" t="s">
        <v>10350</v>
      </c>
      <c r="F3496" s="15" t="s">
        <v>6670</v>
      </c>
    </row>
    <row r="3497" spans="1:6" x14ac:dyDescent="0.25">
      <c r="A3497" s="2" t="s">
        <v>8799</v>
      </c>
      <c r="B3497" s="8" t="s">
        <v>10350</v>
      </c>
      <c r="F3497" s="15" t="s">
        <v>496</v>
      </c>
    </row>
    <row r="3498" spans="1:6" x14ac:dyDescent="0.25">
      <c r="A3498" s="2" t="s">
        <v>8799</v>
      </c>
      <c r="B3498" s="8" t="s">
        <v>10350</v>
      </c>
      <c r="F3498" s="15" t="s">
        <v>6902</v>
      </c>
    </row>
    <row r="3499" spans="1:6" x14ac:dyDescent="0.25">
      <c r="A3499" s="2" t="s">
        <v>8799</v>
      </c>
      <c r="B3499" s="8" t="s">
        <v>10350</v>
      </c>
      <c r="F3499" s="15" t="s">
        <v>6873</v>
      </c>
    </row>
    <row r="3500" spans="1:6" x14ac:dyDescent="0.25">
      <c r="A3500" s="2" t="s">
        <v>8799</v>
      </c>
      <c r="B3500" s="8" t="s">
        <v>10350</v>
      </c>
      <c r="F3500" s="15" t="s">
        <v>1411</v>
      </c>
    </row>
    <row r="3501" spans="1:6" x14ac:dyDescent="0.25">
      <c r="A3501" s="2" t="s">
        <v>8799</v>
      </c>
      <c r="B3501" s="8" t="s">
        <v>10350</v>
      </c>
      <c r="F3501" s="15" t="s">
        <v>6281</v>
      </c>
    </row>
    <row r="3502" spans="1:6" x14ac:dyDescent="0.25">
      <c r="A3502" s="2" t="s">
        <v>8799</v>
      </c>
      <c r="B3502" s="8" t="s">
        <v>10350</v>
      </c>
      <c r="F3502" s="15" t="s">
        <v>4919</v>
      </c>
    </row>
    <row r="3503" spans="1:6" x14ac:dyDescent="0.25">
      <c r="A3503" s="2" t="s">
        <v>8799</v>
      </c>
      <c r="B3503" s="8" t="s">
        <v>10350</v>
      </c>
      <c r="F3503" s="15" t="s">
        <v>8440</v>
      </c>
    </row>
    <row r="3504" spans="1:6" x14ac:dyDescent="0.25">
      <c r="A3504" s="2" t="s">
        <v>8799</v>
      </c>
      <c r="B3504" s="8" t="s">
        <v>10350</v>
      </c>
      <c r="F3504" s="15" t="s">
        <v>3776</v>
      </c>
    </row>
    <row r="3505" spans="1:6" x14ac:dyDescent="0.25">
      <c r="A3505" s="2" t="s">
        <v>8799</v>
      </c>
      <c r="B3505" s="8" t="s">
        <v>10350</v>
      </c>
      <c r="F3505" s="15" t="s">
        <v>1651</v>
      </c>
    </row>
    <row r="3506" spans="1:6" x14ac:dyDescent="0.25">
      <c r="A3506" s="2" t="s">
        <v>8799</v>
      </c>
      <c r="B3506" s="8" t="s">
        <v>10350</v>
      </c>
      <c r="F3506" s="15" t="s">
        <v>7058</v>
      </c>
    </row>
    <row r="3507" spans="1:6" x14ac:dyDescent="0.25">
      <c r="A3507" s="2" t="s">
        <v>8799</v>
      </c>
      <c r="B3507" s="8" t="s">
        <v>10350</v>
      </c>
      <c r="F3507" s="15" t="s">
        <v>6466</v>
      </c>
    </row>
    <row r="3508" spans="1:6" x14ac:dyDescent="0.25">
      <c r="A3508" s="2" t="s">
        <v>8799</v>
      </c>
      <c r="B3508" s="8" t="s">
        <v>10350</v>
      </c>
      <c r="F3508" s="15" t="s">
        <v>6638</v>
      </c>
    </row>
    <row r="3509" spans="1:6" x14ac:dyDescent="0.25">
      <c r="A3509" s="2" t="s">
        <v>8799</v>
      </c>
      <c r="B3509" s="8" t="s">
        <v>10350</v>
      </c>
      <c r="F3509" s="15" t="s">
        <v>632</v>
      </c>
    </row>
    <row r="3510" spans="1:6" x14ac:dyDescent="0.25">
      <c r="A3510" s="2" t="s">
        <v>8799</v>
      </c>
      <c r="B3510" s="8" t="s">
        <v>10350</v>
      </c>
      <c r="F3510" s="15" t="s">
        <v>8683</v>
      </c>
    </row>
    <row r="3511" spans="1:6" x14ac:dyDescent="0.25">
      <c r="A3511" s="2" t="s">
        <v>8799</v>
      </c>
      <c r="B3511" s="8" t="s">
        <v>10350</v>
      </c>
      <c r="F3511" s="15" t="s">
        <v>1990</v>
      </c>
    </row>
    <row r="3512" spans="1:6" x14ac:dyDescent="0.25">
      <c r="A3512" s="2" t="s">
        <v>8799</v>
      </c>
      <c r="B3512" s="8" t="s">
        <v>10350</v>
      </c>
      <c r="F3512" s="15" t="s">
        <v>4213</v>
      </c>
    </row>
    <row r="3513" spans="1:6" x14ac:dyDescent="0.25">
      <c r="A3513" s="2" t="s">
        <v>8799</v>
      </c>
      <c r="B3513" s="8" t="s">
        <v>10350</v>
      </c>
      <c r="F3513" s="15" t="s">
        <v>3777</v>
      </c>
    </row>
    <row r="3514" spans="1:6" x14ac:dyDescent="0.25">
      <c r="A3514" s="2" t="s">
        <v>8799</v>
      </c>
      <c r="B3514" s="8" t="s">
        <v>10350</v>
      </c>
      <c r="F3514" s="15" t="s">
        <v>2707</v>
      </c>
    </row>
    <row r="3515" spans="1:6" x14ac:dyDescent="0.25">
      <c r="A3515" s="2" t="s">
        <v>8799</v>
      </c>
      <c r="B3515" s="8" t="s">
        <v>10350</v>
      </c>
      <c r="F3515" s="15" t="s">
        <v>6747</v>
      </c>
    </row>
    <row r="3516" spans="1:6" x14ac:dyDescent="0.25">
      <c r="A3516" s="2" t="s">
        <v>8799</v>
      </c>
      <c r="B3516" s="8" t="s">
        <v>10350</v>
      </c>
      <c r="F3516" s="15" t="s">
        <v>3778</v>
      </c>
    </row>
    <row r="3517" spans="1:6" x14ac:dyDescent="0.25">
      <c r="A3517" s="2" t="s">
        <v>8799</v>
      </c>
      <c r="B3517" s="8" t="s">
        <v>10350</v>
      </c>
      <c r="F3517" s="15" t="s">
        <v>8755</v>
      </c>
    </row>
    <row r="3518" spans="1:6" x14ac:dyDescent="0.25">
      <c r="A3518" s="2" t="s">
        <v>8799</v>
      </c>
      <c r="B3518" s="8" t="s">
        <v>10350</v>
      </c>
      <c r="F3518" s="15" t="s">
        <v>8624</v>
      </c>
    </row>
    <row r="3519" spans="1:6" x14ac:dyDescent="0.25">
      <c r="A3519" s="2" t="s">
        <v>8799</v>
      </c>
      <c r="B3519" s="8" t="s">
        <v>10350</v>
      </c>
      <c r="F3519" s="15" t="s">
        <v>1024</v>
      </c>
    </row>
    <row r="3520" spans="1:6" x14ac:dyDescent="0.25">
      <c r="A3520" s="2" t="s">
        <v>8799</v>
      </c>
      <c r="B3520" s="8" t="s">
        <v>10350</v>
      </c>
      <c r="F3520" s="15" t="s">
        <v>8705</v>
      </c>
    </row>
    <row r="3521" spans="1:6" x14ac:dyDescent="0.25">
      <c r="A3521" s="2" t="s">
        <v>8799</v>
      </c>
      <c r="B3521" s="8" t="s">
        <v>10350</v>
      </c>
      <c r="F3521" s="15" t="s">
        <v>5962</v>
      </c>
    </row>
    <row r="3522" spans="1:6" x14ac:dyDescent="0.25">
      <c r="A3522" s="2" t="s">
        <v>8799</v>
      </c>
      <c r="B3522" s="8" t="s">
        <v>10350</v>
      </c>
      <c r="F3522" s="15" t="s">
        <v>5454</v>
      </c>
    </row>
    <row r="3523" spans="1:6" x14ac:dyDescent="0.25">
      <c r="A3523" s="2" t="s">
        <v>8799</v>
      </c>
      <c r="B3523" s="8" t="s">
        <v>10350</v>
      </c>
      <c r="F3523" s="15" t="s">
        <v>8548</v>
      </c>
    </row>
    <row r="3524" spans="1:6" x14ac:dyDescent="0.25">
      <c r="A3524" s="2" t="s">
        <v>8799</v>
      </c>
      <c r="B3524" s="8" t="s">
        <v>10350</v>
      </c>
      <c r="F3524" s="15" t="s">
        <v>8430</v>
      </c>
    </row>
    <row r="3525" spans="1:6" x14ac:dyDescent="0.25">
      <c r="A3525" s="2" t="s">
        <v>8799</v>
      </c>
      <c r="B3525" s="8" t="s">
        <v>10350</v>
      </c>
      <c r="F3525" s="15" t="s">
        <v>2201</v>
      </c>
    </row>
    <row r="3526" spans="1:6" x14ac:dyDescent="0.25">
      <c r="A3526" s="2" t="s">
        <v>8799</v>
      </c>
      <c r="B3526" s="8" t="s">
        <v>10350</v>
      </c>
      <c r="F3526" s="15" t="s">
        <v>3193</v>
      </c>
    </row>
    <row r="3527" spans="1:6" x14ac:dyDescent="0.25">
      <c r="A3527" s="2" t="s">
        <v>8799</v>
      </c>
      <c r="B3527" s="8" t="s">
        <v>10350</v>
      </c>
      <c r="F3527" s="15" t="s">
        <v>4000</v>
      </c>
    </row>
    <row r="3528" spans="1:6" x14ac:dyDescent="0.25">
      <c r="A3528" s="2" t="s">
        <v>8799</v>
      </c>
      <c r="B3528" s="8" t="s">
        <v>10350</v>
      </c>
      <c r="F3528" s="15" t="s">
        <v>2202</v>
      </c>
    </row>
    <row r="3529" spans="1:6" x14ac:dyDescent="0.25">
      <c r="A3529" s="2" t="s">
        <v>8799</v>
      </c>
      <c r="B3529" s="8" t="s">
        <v>10350</v>
      </c>
      <c r="F3529" s="15" t="s">
        <v>352</v>
      </c>
    </row>
    <row r="3530" spans="1:6" x14ac:dyDescent="0.25">
      <c r="A3530" s="2" t="s">
        <v>8799</v>
      </c>
      <c r="B3530" s="8" t="s">
        <v>10350</v>
      </c>
      <c r="F3530" s="15" t="s">
        <v>8355</v>
      </c>
    </row>
    <row r="3531" spans="1:6" x14ac:dyDescent="0.25">
      <c r="A3531" s="2" t="s">
        <v>8799</v>
      </c>
      <c r="B3531" s="8" t="s">
        <v>10350</v>
      </c>
      <c r="F3531" s="15" t="s">
        <v>1170</v>
      </c>
    </row>
    <row r="3532" spans="1:6" x14ac:dyDescent="0.25">
      <c r="A3532" s="2" t="s">
        <v>8799</v>
      </c>
      <c r="B3532" s="8" t="s">
        <v>10350</v>
      </c>
      <c r="F3532" s="15" t="s">
        <v>1879</v>
      </c>
    </row>
    <row r="3533" spans="1:6" x14ac:dyDescent="0.25">
      <c r="A3533" s="2" t="s">
        <v>8799</v>
      </c>
      <c r="B3533" s="8" t="s">
        <v>10350</v>
      </c>
      <c r="F3533" s="15" t="s">
        <v>7502</v>
      </c>
    </row>
    <row r="3534" spans="1:6" x14ac:dyDescent="0.25">
      <c r="A3534" s="2" t="s">
        <v>8799</v>
      </c>
      <c r="B3534" s="8" t="s">
        <v>10350</v>
      </c>
      <c r="F3534" s="15" t="s">
        <v>8356</v>
      </c>
    </row>
    <row r="3535" spans="1:6" x14ac:dyDescent="0.25">
      <c r="A3535" s="2" t="s">
        <v>8799</v>
      </c>
      <c r="B3535" s="8" t="s">
        <v>10350</v>
      </c>
      <c r="F3535" s="15" t="s">
        <v>218</v>
      </c>
    </row>
    <row r="3536" spans="1:6" x14ac:dyDescent="0.25">
      <c r="A3536" s="2" t="s">
        <v>8799</v>
      </c>
      <c r="B3536" s="8" t="s">
        <v>10350</v>
      </c>
      <c r="F3536" s="15" t="s">
        <v>5401</v>
      </c>
    </row>
    <row r="3537" spans="1:6" x14ac:dyDescent="0.25">
      <c r="A3537" s="2" t="s">
        <v>8799</v>
      </c>
      <c r="B3537" s="8" t="s">
        <v>10350</v>
      </c>
      <c r="F3537" s="15" t="s">
        <v>8598</v>
      </c>
    </row>
    <row r="3538" spans="1:6" x14ac:dyDescent="0.25">
      <c r="A3538" s="2" t="s">
        <v>8799</v>
      </c>
      <c r="B3538" s="8" t="s">
        <v>10350</v>
      </c>
      <c r="F3538" s="15" t="s">
        <v>4921</v>
      </c>
    </row>
    <row r="3539" spans="1:6" x14ac:dyDescent="0.25">
      <c r="A3539" s="2" t="s">
        <v>8799</v>
      </c>
      <c r="B3539" s="8" t="s">
        <v>10350</v>
      </c>
      <c r="F3539" s="15" t="s">
        <v>3701</v>
      </c>
    </row>
    <row r="3540" spans="1:6" x14ac:dyDescent="0.25">
      <c r="A3540" s="2" t="s">
        <v>8799</v>
      </c>
      <c r="B3540" s="8" t="s">
        <v>10350</v>
      </c>
      <c r="F3540" s="15" t="s">
        <v>8484</v>
      </c>
    </row>
    <row r="3541" spans="1:6" x14ac:dyDescent="0.25">
      <c r="A3541" s="2" t="s">
        <v>8799</v>
      </c>
      <c r="B3541" s="8" t="s">
        <v>10350</v>
      </c>
      <c r="F3541" s="15" t="s">
        <v>898</v>
      </c>
    </row>
    <row r="3542" spans="1:6" x14ac:dyDescent="0.25">
      <c r="A3542" s="2" t="s">
        <v>8799</v>
      </c>
      <c r="B3542" s="8" t="s">
        <v>10350</v>
      </c>
      <c r="F3542" s="15" t="s">
        <v>1653</v>
      </c>
    </row>
    <row r="3543" spans="1:6" x14ac:dyDescent="0.25">
      <c r="A3543" s="2" t="s">
        <v>8799</v>
      </c>
      <c r="B3543" s="8" t="s">
        <v>10350</v>
      </c>
      <c r="F3543" s="15" t="s">
        <v>3702</v>
      </c>
    </row>
    <row r="3544" spans="1:6" x14ac:dyDescent="0.25">
      <c r="A3544" s="2" t="s">
        <v>8799</v>
      </c>
      <c r="B3544" s="8" t="s">
        <v>10350</v>
      </c>
      <c r="F3544" s="15" t="s">
        <v>6846</v>
      </c>
    </row>
    <row r="3545" spans="1:6" x14ac:dyDescent="0.25">
      <c r="A3545" s="2" t="s">
        <v>8799</v>
      </c>
      <c r="B3545" s="8" t="s">
        <v>10350</v>
      </c>
      <c r="F3545" s="15" t="s">
        <v>1880</v>
      </c>
    </row>
    <row r="3546" spans="1:6" x14ac:dyDescent="0.25">
      <c r="A3546" s="2" t="s">
        <v>8799</v>
      </c>
      <c r="B3546" s="8" t="s">
        <v>10350</v>
      </c>
      <c r="F3546" s="15" t="s">
        <v>5295</v>
      </c>
    </row>
    <row r="3547" spans="1:6" x14ac:dyDescent="0.25">
      <c r="A3547" s="2" t="s">
        <v>8799</v>
      </c>
      <c r="B3547" s="8" t="s">
        <v>10350</v>
      </c>
      <c r="F3547" s="15" t="s">
        <v>5346</v>
      </c>
    </row>
    <row r="3548" spans="1:6" x14ac:dyDescent="0.25">
      <c r="A3548" s="2" t="s">
        <v>8799</v>
      </c>
      <c r="B3548" s="8" t="s">
        <v>10350</v>
      </c>
      <c r="F3548" s="15" t="s">
        <v>8335</v>
      </c>
    </row>
    <row r="3549" spans="1:6" x14ac:dyDescent="0.25">
      <c r="A3549" s="2" t="s">
        <v>8799</v>
      </c>
      <c r="B3549" s="8" t="s">
        <v>10350</v>
      </c>
      <c r="F3549" s="15" t="s">
        <v>7868</v>
      </c>
    </row>
    <row r="3550" spans="1:6" x14ac:dyDescent="0.25">
      <c r="A3550" s="2" t="s">
        <v>8799</v>
      </c>
      <c r="B3550" s="8" t="s">
        <v>10350</v>
      </c>
      <c r="F3550" s="15" t="s">
        <v>8778</v>
      </c>
    </row>
    <row r="3551" spans="1:6" x14ac:dyDescent="0.25">
      <c r="A3551" s="2" t="s">
        <v>8799</v>
      </c>
      <c r="B3551" s="8" t="s">
        <v>10350</v>
      </c>
      <c r="F3551" s="15" t="s">
        <v>2307</v>
      </c>
    </row>
    <row r="3552" spans="1:6" x14ac:dyDescent="0.25">
      <c r="A3552" s="2" t="s">
        <v>8799</v>
      </c>
      <c r="B3552" s="8" t="s">
        <v>10350</v>
      </c>
      <c r="F3552" s="15" t="s">
        <v>4152</v>
      </c>
    </row>
    <row r="3553" spans="1:6" x14ac:dyDescent="0.25">
      <c r="A3553" s="2" t="s">
        <v>8799</v>
      </c>
      <c r="B3553" s="8" t="s">
        <v>10350</v>
      </c>
      <c r="F3553" s="15" t="s">
        <v>3378</v>
      </c>
    </row>
    <row r="3554" spans="1:6" x14ac:dyDescent="0.25">
      <c r="A3554" s="2" t="s">
        <v>8799</v>
      </c>
      <c r="B3554" s="8" t="s">
        <v>10350</v>
      </c>
      <c r="F3554" s="15" t="s">
        <v>8706</v>
      </c>
    </row>
    <row r="3555" spans="1:6" x14ac:dyDescent="0.25">
      <c r="A3555" s="2" t="s">
        <v>8799</v>
      </c>
      <c r="B3555" s="8" t="s">
        <v>10350</v>
      </c>
      <c r="F3555" s="15" t="s">
        <v>3858</v>
      </c>
    </row>
    <row r="3556" spans="1:6" x14ac:dyDescent="0.25">
      <c r="A3556" s="2" t="s">
        <v>8799</v>
      </c>
      <c r="B3556" s="8" t="s">
        <v>10350</v>
      </c>
      <c r="F3556" s="15" t="s">
        <v>3859</v>
      </c>
    </row>
    <row r="3557" spans="1:6" x14ac:dyDescent="0.25">
      <c r="A3557" s="2" t="s">
        <v>8799</v>
      </c>
      <c r="B3557" s="8" t="s">
        <v>10350</v>
      </c>
      <c r="F3557" s="15" t="s">
        <v>8441</v>
      </c>
    </row>
    <row r="3558" spans="1:6" x14ac:dyDescent="0.25">
      <c r="A3558" s="2" t="s">
        <v>8799</v>
      </c>
      <c r="B3558" s="8" t="s">
        <v>10350</v>
      </c>
      <c r="F3558" s="15" t="s">
        <v>498</v>
      </c>
    </row>
    <row r="3559" spans="1:6" x14ac:dyDescent="0.25">
      <c r="A3559" s="2" t="s">
        <v>8799</v>
      </c>
      <c r="B3559" s="8" t="s">
        <v>10350</v>
      </c>
      <c r="F3559" s="15" t="s">
        <v>354</v>
      </c>
    </row>
    <row r="3560" spans="1:6" x14ac:dyDescent="0.25">
      <c r="A3560" s="2" t="s">
        <v>8799</v>
      </c>
      <c r="B3560" s="8" t="s">
        <v>10350</v>
      </c>
      <c r="F3560" s="15" t="s">
        <v>8779</v>
      </c>
    </row>
    <row r="3561" spans="1:6" x14ac:dyDescent="0.25">
      <c r="A3561" s="2" t="s">
        <v>8799</v>
      </c>
      <c r="B3561" s="8" t="s">
        <v>10350</v>
      </c>
      <c r="F3561" s="15" t="s">
        <v>3105</v>
      </c>
    </row>
    <row r="3562" spans="1:6" x14ac:dyDescent="0.25">
      <c r="A3562" s="2" t="s">
        <v>8799</v>
      </c>
      <c r="B3562" s="8" t="s">
        <v>10350</v>
      </c>
      <c r="F3562" s="15" t="s">
        <v>1780</v>
      </c>
    </row>
    <row r="3563" spans="1:6" x14ac:dyDescent="0.25">
      <c r="A3563" s="2" t="s">
        <v>8799</v>
      </c>
      <c r="B3563" s="8" t="s">
        <v>10350</v>
      </c>
      <c r="F3563" s="15" t="s">
        <v>1414</v>
      </c>
    </row>
    <row r="3564" spans="1:6" x14ac:dyDescent="0.25">
      <c r="A3564" s="2" t="s">
        <v>8799</v>
      </c>
      <c r="B3564" s="8" t="s">
        <v>10350</v>
      </c>
      <c r="F3564" s="15" t="s">
        <v>1537</v>
      </c>
    </row>
    <row r="3565" spans="1:6" x14ac:dyDescent="0.25">
      <c r="A3565" s="2" t="s">
        <v>8799</v>
      </c>
      <c r="B3565" s="8" t="s">
        <v>10350</v>
      </c>
      <c r="F3565" s="15" t="s">
        <v>2101</v>
      </c>
    </row>
    <row r="3566" spans="1:6" x14ac:dyDescent="0.25">
      <c r="A3566" s="2" t="s">
        <v>8799</v>
      </c>
      <c r="B3566" s="8" t="s">
        <v>10350</v>
      </c>
      <c r="F3566" s="15" t="s">
        <v>3004</v>
      </c>
    </row>
    <row r="3567" spans="1:6" x14ac:dyDescent="0.25">
      <c r="A3567" s="2" t="s">
        <v>8799</v>
      </c>
      <c r="B3567" s="8" t="s">
        <v>10350</v>
      </c>
      <c r="F3567" s="15" t="s">
        <v>4444</v>
      </c>
    </row>
    <row r="3568" spans="1:6" x14ac:dyDescent="0.25">
      <c r="A3568" s="2" t="s">
        <v>8799</v>
      </c>
      <c r="B3568" s="8" t="s">
        <v>10350</v>
      </c>
      <c r="F3568" s="15" t="s">
        <v>8503</v>
      </c>
    </row>
    <row r="3569" spans="1:6" x14ac:dyDescent="0.25">
      <c r="A3569" s="2" t="s">
        <v>8799</v>
      </c>
      <c r="B3569" s="8" t="s">
        <v>10350</v>
      </c>
      <c r="F3569" s="15" t="s">
        <v>903</v>
      </c>
    </row>
    <row r="3570" spans="1:6" x14ac:dyDescent="0.25">
      <c r="A3570" s="2" t="s">
        <v>8799</v>
      </c>
      <c r="B3570" s="8" t="s">
        <v>10350</v>
      </c>
      <c r="F3570" s="15" t="s">
        <v>2308</v>
      </c>
    </row>
    <row r="3571" spans="1:6" x14ac:dyDescent="0.25">
      <c r="A3571" s="2" t="s">
        <v>8799</v>
      </c>
      <c r="B3571" s="8" t="s">
        <v>10350</v>
      </c>
      <c r="F3571" s="15" t="s">
        <v>5552</v>
      </c>
    </row>
    <row r="3572" spans="1:6" x14ac:dyDescent="0.25">
      <c r="A3572" s="2" t="s">
        <v>8799</v>
      </c>
      <c r="B3572" s="8" t="s">
        <v>10350</v>
      </c>
      <c r="F3572" s="15" t="s">
        <v>8390</v>
      </c>
    </row>
    <row r="3573" spans="1:6" x14ac:dyDescent="0.25">
      <c r="A3573" s="2" t="s">
        <v>8799</v>
      </c>
      <c r="B3573" s="8" t="s">
        <v>10350</v>
      </c>
      <c r="F3573" s="15" t="s">
        <v>8599</v>
      </c>
    </row>
    <row r="3574" spans="1:6" x14ac:dyDescent="0.25">
      <c r="A3574" s="2" t="s">
        <v>8799</v>
      </c>
      <c r="B3574" s="8" t="s">
        <v>10350</v>
      </c>
      <c r="F3574" s="15" t="s">
        <v>8409</v>
      </c>
    </row>
    <row r="3575" spans="1:6" x14ac:dyDescent="0.25">
      <c r="A3575" s="2" t="s">
        <v>8799</v>
      </c>
      <c r="B3575" s="8" t="s">
        <v>10350</v>
      </c>
      <c r="F3575" s="15" t="s">
        <v>7969</v>
      </c>
    </row>
    <row r="3576" spans="1:6" x14ac:dyDescent="0.25">
      <c r="A3576" s="2" t="s">
        <v>8799</v>
      </c>
      <c r="B3576" s="8" t="s">
        <v>10350</v>
      </c>
      <c r="F3576" s="15" t="s">
        <v>3780</v>
      </c>
    </row>
    <row r="3577" spans="1:6" x14ac:dyDescent="0.25">
      <c r="A3577" s="2" t="s">
        <v>8799</v>
      </c>
      <c r="B3577" s="8" t="s">
        <v>10350</v>
      </c>
      <c r="F3577" s="15" t="s">
        <v>1028</v>
      </c>
    </row>
    <row r="3578" spans="1:6" x14ac:dyDescent="0.25">
      <c r="A3578" s="2" t="s">
        <v>8799</v>
      </c>
      <c r="B3578" s="8" t="s">
        <v>10350</v>
      </c>
      <c r="F3578" s="15" t="s">
        <v>6621</v>
      </c>
    </row>
    <row r="3579" spans="1:6" x14ac:dyDescent="0.25">
      <c r="A3579" s="2" t="s">
        <v>8799</v>
      </c>
      <c r="B3579" s="8" t="s">
        <v>10350</v>
      </c>
      <c r="F3579" s="15" t="s">
        <v>8612</v>
      </c>
    </row>
    <row r="3580" spans="1:6" x14ac:dyDescent="0.25">
      <c r="A3580" s="2" t="s">
        <v>8799</v>
      </c>
      <c r="B3580" s="8" t="s">
        <v>10350</v>
      </c>
      <c r="F3580" s="15" t="s">
        <v>8410</v>
      </c>
    </row>
    <row r="3581" spans="1:6" x14ac:dyDescent="0.25">
      <c r="A3581" s="2" t="s">
        <v>8799</v>
      </c>
      <c r="B3581" s="8" t="s">
        <v>10350</v>
      </c>
      <c r="F3581" s="15" t="s">
        <v>8466</v>
      </c>
    </row>
    <row r="3582" spans="1:6" x14ac:dyDescent="0.25">
      <c r="A3582" s="2" t="s">
        <v>8799</v>
      </c>
      <c r="B3582" s="8" t="s">
        <v>10350</v>
      </c>
      <c r="F3582" s="15" t="s">
        <v>4446</v>
      </c>
    </row>
    <row r="3583" spans="1:6" x14ac:dyDescent="0.25">
      <c r="A3583" s="2" t="s">
        <v>8799</v>
      </c>
      <c r="B3583" s="8" t="s">
        <v>10350</v>
      </c>
      <c r="F3583" s="15" t="s">
        <v>1415</v>
      </c>
    </row>
    <row r="3584" spans="1:6" x14ac:dyDescent="0.25">
      <c r="A3584" s="2" t="s">
        <v>8799</v>
      </c>
      <c r="B3584" s="8" t="s">
        <v>10350</v>
      </c>
      <c r="F3584" s="15" t="s">
        <v>4153</v>
      </c>
    </row>
    <row r="3585" spans="1:6" x14ac:dyDescent="0.25">
      <c r="A3585" s="2" t="s">
        <v>8799</v>
      </c>
      <c r="B3585" s="8" t="s">
        <v>10350</v>
      </c>
      <c r="F3585" s="15" t="s">
        <v>7366</v>
      </c>
    </row>
    <row r="3586" spans="1:6" x14ac:dyDescent="0.25">
      <c r="A3586" s="2" t="s">
        <v>8799</v>
      </c>
      <c r="B3586" s="8" t="s">
        <v>10350</v>
      </c>
      <c r="F3586" s="15" t="s">
        <v>1302</v>
      </c>
    </row>
    <row r="3587" spans="1:6" x14ac:dyDescent="0.25">
      <c r="A3587" s="2" t="s">
        <v>8799</v>
      </c>
      <c r="B3587" s="8" t="s">
        <v>10350</v>
      </c>
      <c r="F3587" s="15" t="s">
        <v>88</v>
      </c>
    </row>
    <row r="3588" spans="1:6" x14ac:dyDescent="0.25">
      <c r="A3588" s="2" t="s">
        <v>8799</v>
      </c>
      <c r="B3588" s="8" t="s">
        <v>10350</v>
      </c>
      <c r="F3588" s="15" t="s">
        <v>6639</v>
      </c>
    </row>
    <row r="3589" spans="1:6" x14ac:dyDescent="0.25">
      <c r="A3589" s="2" t="s">
        <v>8799</v>
      </c>
      <c r="B3589" s="8" t="s">
        <v>10350</v>
      </c>
      <c r="F3589" s="15" t="s">
        <v>8375</v>
      </c>
    </row>
    <row r="3590" spans="1:6" x14ac:dyDescent="0.25">
      <c r="A3590" s="2" t="s">
        <v>8799</v>
      </c>
      <c r="B3590" s="8" t="s">
        <v>10350</v>
      </c>
      <c r="F3590" s="15" t="s">
        <v>8442</v>
      </c>
    </row>
    <row r="3591" spans="1:6" x14ac:dyDescent="0.25">
      <c r="A3591" s="2" t="s">
        <v>8799</v>
      </c>
      <c r="B3591" s="8" t="s">
        <v>10350</v>
      </c>
      <c r="F3591" s="15" t="s">
        <v>6812</v>
      </c>
    </row>
    <row r="3592" spans="1:6" x14ac:dyDescent="0.25">
      <c r="A3592" s="2" t="s">
        <v>8799</v>
      </c>
      <c r="B3592" s="8" t="s">
        <v>10350</v>
      </c>
      <c r="F3592" s="15" t="s">
        <v>1996</v>
      </c>
    </row>
    <row r="3593" spans="1:6" x14ac:dyDescent="0.25">
      <c r="A3593" s="2" t="s">
        <v>8799</v>
      </c>
      <c r="B3593" s="8" t="s">
        <v>10350</v>
      </c>
      <c r="F3593" s="15" t="s">
        <v>503</v>
      </c>
    </row>
    <row r="3594" spans="1:6" x14ac:dyDescent="0.25">
      <c r="A3594" s="2" t="s">
        <v>8799</v>
      </c>
      <c r="B3594" s="8" t="s">
        <v>10350</v>
      </c>
      <c r="F3594" s="15" t="s">
        <v>5186</v>
      </c>
    </row>
    <row r="3595" spans="1:6" x14ac:dyDescent="0.25">
      <c r="A3595" s="2" t="s">
        <v>8799</v>
      </c>
      <c r="B3595" s="8" t="s">
        <v>10350</v>
      </c>
      <c r="F3595" s="15" t="s">
        <v>8569</v>
      </c>
    </row>
    <row r="3596" spans="1:6" x14ac:dyDescent="0.25">
      <c r="A3596" s="2" t="s">
        <v>8799</v>
      </c>
      <c r="B3596" s="8" t="s">
        <v>10350</v>
      </c>
      <c r="F3596" s="15" t="s">
        <v>8794</v>
      </c>
    </row>
    <row r="3597" spans="1:6" x14ac:dyDescent="0.25">
      <c r="A3597" s="2" t="s">
        <v>8799</v>
      </c>
      <c r="B3597" s="8" t="s">
        <v>10350</v>
      </c>
      <c r="F3597" s="15" t="s">
        <v>8504</v>
      </c>
    </row>
    <row r="3598" spans="1:6" x14ac:dyDescent="0.25">
      <c r="A3598" s="2" t="s">
        <v>8799</v>
      </c>
      <c r="B3598" s="8" t="s">
        <v>10350</v>
      </c>
      <c r="F3598" s="15" t="s">
        <v>8443</v>
      </c>
    </row>
    <row r="3599" spans="1:6" x14ac:dyDescent="0.25">
      <c r="A3599" s="2" t="s">
        <v>8799</v>
      </c>
      <c r="B3599" s="8" t="s">
        <v>10350</v>
      </c>
      <c r="F3599" s="15" t="s">
        <v>4075</v>
      </c>
    </row>
    <row r="3600" spans="1:6" x14ac:dyDescent="0.25">
      <c r="A3600" s="2" t="s">
        <v>8799</v>
      </c>
      <c r="B3600" s="8" t="s">
        <v>10350</v>
      </c>
      <c r="F3600" s="15" t="s">
        <v>8795</v>
      </c>
    </row>
    <row r="3601" spans="1:6" x14ac:dyDescent="0.25">
      <c r="A3601" s="2" t="s">
        <v>8799</v>
      </c>
      <c r="B3601" s="8" t="s">
        <v>10350</v>
      </c>
      <c r="F3601" s="15" t="s">
        <v>1656</v>
      </c>
    </row>
    <row r="3602" spans="1:6" x14ac:dyDescent="0.25">
      <c r="A3602" s="2" t="s">
        <v>8799</v>
      </c>
      <c r="B3602" s="8" t="s">
        <v>10350</v>
      </c>
      <c r="F3602" s="15" t="s">
        <v>8664</v>
      </c>
    </row>
    <row r="3603" spans="1:6" x14ac:dyDescent="0.25">
      <c r="A3603" s="2" t="s">
        <v>8799</v>
      </c>
      <c r="B3603" s="8" t="s">
        <v>10350</v>
      </c>
      <c r="F3603" s="15" t="s">
        <v>8796</v>
      </c>
    </row>
    <row r="3604" spans="1:6" x14ac:dyDescent="0.25">
      <c r="A3604" s="2" t="s">
        <v>8799</v>
      </c>
      <c r="B3604" s="8" t="s">
        <v>10350</v>
      </c>
      <c r="F3604" s="15" t="s">
        <v>2623</v>
      </c>
    </row>
    <row r="3605" spans="1:6" x14ac:dyDescent="0.25">
      <c r="A3605" s="2" t="s">
        <v>8799</v>
      </c>
      <c r="B3605" s="8" t="s">
        <v>10350</v>
      </c>
      <c r="F3605" s="15" t="s">
        <v>1539</v>
      </c>
    </row>
    <row r="3606" spans="1:6" x14ac:dyDescent="0.25">
      <c r="A3606" s="2" t="s">
        <v>8799</v>
      </c>
      <c r="B3606" s="8" t="s">
        <v>10350</v>
      </c>
      <c r="F3606" s="15" t="s">
        <v>90</v>
      </c>
    </row>
    <row r="3607" spans="1:6" x14ac:dyDescent="0.25">
      <c r="A3607" s="2" t="s">
        <v>8799</v>
      </c>
      <c r="B3607" s="8" t="s">
        <v>10350</v>
      </c>
      <c r="F3607" s="15" t="s">
        <v>7466</v>
      </c>
    </row>
    <row r="3608" spans="1:6" x14ac:dyDescent="0.25">
      <c r="A3608" s="2" t="s">
        <v>8799</v>
      </c>
      <c r="B3608" s="8" t="s">
        <v>10350</v>
      </c>
      <c r="F3608" s="15" t="s">
        <v>8339</v>
      </c>
    </row>
    <row r="3609" spans="1:6" x14ac:dyDescent="0.25">
      <c r="A3609" s="2" t="s">
        <v>8799</v>
      </c>
      <c r="B3609" s="8" t="s">
        <v>10350</v>
      </c>
      <c r="F3609" s="15" t="s">
        <v>4923</v>
      </c>
    </row>
    <row r="3610" spans="1:6" x14ac:dyDescent="0.25">
      <c r="A3610" s="2" t="s">
        <v>8799</v>
      </c>
      <c r="B3610" s="8" t="s">
        <v>10350</v>
      </c>
      <c r="F3610" s="15" t="s">
        <v>4077</v>
      </c>
    </row>
    <row r="3611" spans="1:6" x14ac:dyDescent="0.25">
      <c r="A3611" s="2" t="s">
        <v>8799</v>
      </c>
      <c r="B3611" s="8" t="s">
        <v>10350</v>
      </c>
      <c r="F3611" s="15" t="s">
        <v>4737</v>
      </c>
    </row>
    <row r="3612" spans="1:6" x14ac:dyDescent="0.25">
      <c r="A3612" s="2" t="s">
        <v>8799</v>
      </c>
      <c r="B3612" s="8" t="s">
        <v>10350</v>
      </c>
      <c r="F3612" s="15" t="s">
        <v>8485</v>
      </c>
    </row>
    <row r="3613" spans="1:6" x14ac:dyDescent="0.25">
      <c r="A3613" s="2" t="s">
        <v>8799</v>
      </c>
      <c r="B3613" s="8" t="s">
        <v>10350</v>
      </c>
      <c r="F3613" s="15" t="s">
        <v>2714</v>
      </c>
    </row>
    <row r="3614" spans="1:6" x14ac:dyDescent="0.25">
      <c r="A3614" s="2" t="s">
        <v>8799</v>
      </c>
      <c r="B3614" s="8" t="s">
        <v>10350</v>
      </c>
      <c r="F3614" s="15" t="s">
        <v>6400</v>
      </c>
    </row>
    <row r="3615" spans="1:6" x14ac:dyDescent="0.25">
      <c r="A3615" s="2" t="s">
        <v>8799</v>
      </c>
      <c r="B3615" s="8" t="s">
        <v>10350</v>
      </c>
      <c r="F3615" s="15" t="s">
        <v>357</v>
      </c>
    </row>
    <row r="3616" spans="1:6" x14ac:dyDescent="0.25">
      <c r="A3616" s="2" t="s">
        <v>8799</v>
      </c>
      <c r="B3616" s="8" t="s">
        <v>10350</v>
      </c>
      <c r="F3616" s="15" t="s">
        <v>8264</v>
      </c>
    </row>
    <row r="3617" spans="1:6" x14ac:dyDescent="0.25">
      <c r="A3617" s="2" t="s">
        <v>8799</v>
      </c>
      <c r="B3617" s="8" t="s">
        <v>10350</v>
      </c>
      <c r="F3617" s="15" t="s">
        <v>8132</v>
      </c>
    </row>
    <row r="3618" spans="1:6" x14ac:dyDescent="0.25">
      <c r="A3618" s="2" t="s">
        <v>8799</v>
      </c>
      <c r="B3618" s="8" t="s">
        <v>10350</v>
      </c>
      <c r="F3618" s="15" t="s">
        <v>2415</v>
      </c>
    </row>
    <row r="3619" spans="1:6" x14ac:dyDescent="0.25">
      <c r="A3619" s="2" t="s">
        <v>8799</v>
      </c>
      <c r="B3619" s="8" t="s">
        <v>10350</v>
      </c>
      <c r="F3619" s="15" t="s">
        <v>1782</v>
      </c>
    </row>
    <row r="3620" spans="1:6" x14ac:dyDescent="0.25">
      <c r="A3620" s="2" t="s">
        <v>8799</v>
      </c>
      <c r="B3620" s="8" t="s">
        <v>10350</v>
      </c>
      <c r="F3620" s="15" t="s">
        <v>5719</v>
      </c>
    </row>
    <row r="3621" spans="1:6" x14ac:dyDescent="0.25">
      <c r="A3621" s="2" t="s">
        <v>8799</v>
      </c>
      <c r="B3621" s="8" t="s">
        <v>10350</v>
      </c>
      <c r="F3621" s="15" t="s">
        <v>6188</v>
      </c>
    </row>
    <row r="3622" spans="1:6" x14ac:dyDescent="0.25">
      <c r="A3622" s="2" t="s">
        <v>8799</v>
      </c>
      <c r="B3622" s="8" t="s">
        <v>10350</v>
      </c>
      <c r="F3622" s="15" t="s">
        <v>8467</v>
      </c>
    </row>
    <row r="3623" spans="1:6" x14ac:dyDescent="0.25">
      <c r="A3623" s="2" t="s">
        <v>8799</v>
      </c>
      <c r="B3623" s="8" t="s">
        <v>10350</v>
      </c>
      <c r="F3623" s="15" t="s">
        <v>8391</v>
      </c>
    </row>
    <row r="3624" spans="1:6" x14ac:dyDescent="0.25">
      <c r="A3624" s="2" t="s">
        <v>8799</v>
      </c>
      <c r="B3624" s="8" t="s">
        <v>10350</v>
      </c>
      <c r="F3624" s="15" t="s">
        <v>6427</v>
      </c>
    </row>
    <row r="3625" spans="1:6" x14ac:dyDescent="0.25">
      <c r="A3625" s="2" t="s">
        <v>8799</v>
      </c>
      <c r="B3625" s="8" t="s">
        <v>10350</v>
      </c>
      <c r="F3625" s="15" t="s">
        <v>4634</v>
      </c>
    </row>
    <row r="3626" spans="1:6" x14ac:dyDescent="0.25">
      <c r="A3626" s="2" t="s">
        <v>8799</v>
      </c>
      <c r="B3626" s="8" t="s">
        <v>10350</v>
      </c>
      <c r="F3626" s="15" t="s">
        <v>1172</v>
      </c>
    </row>
    <row r="3627" spans="1:6" x14ac:dyDescent="0.25">
      <c r="A3627" s="2" t="s">
        <v>8799</v>
      </c>
      <c r="B3627" s="8" t="s">
        <v>10350</v>
      </c>
      <c r="F3627" s="15" t="s">
        <v>8392</v>
      </c>
    </row>
    <row r="3628" spans="1:6" x14ac:dyDescent="0.25">
      <c r="A3628" s="2" t="s">
        <v>8799</v>
      </c>
      <c r="B3628" s="8" t="s">
        <v>10350</v>
      </c>
      <c r="F3628" s="15" t="s">
        <v>2826</v>
      </c>
    </row>
    <row r="3629" spans="1:6" x14ac:dyDescent="0.25">
      <c r="A3629" s="2" t="s">
        <v>8799</v>
      </c>
      <c r="B3629" s="8" t="s">
        <v>10350</v>
      </c>
      <c r="F3629" s="15" t="s">
        <v>6241</v>
      </c>
    </row>
    <row r="3630" spans="1:6" x14ac:dyDescent="0.25">
      <c r="A3630" s="2" t="s">
        <v>8799</v>
      </c>
      <c r="B3630" s="8" t="s">
        <v>10350</v>
      </c>
      <c r="F3630" s="15" t="s">
        <v>1030</v>
      </c>
    </row>
    <row r="3631" spans="1:6" x14ac:dyDescent="0.25">
      <c r="A3631" s="2" t="s">
        <v>8799</v>
      </c>
      <c r="B3631" s="8" t="s">
        <v>10350</v>
      </c>
      <c r="F3631" s="15" t="s">
        <v>6019</v>
      </c>
    </row>
    <row r="3632" spans="1:6" x14ac:dyDescent="0.25">
      <c r="A3632" s="2" t="s">
        <v>8799</v>
      </c>
      <c r="B3632" s="8" t="s">
        <v>10350</v>
      </c>
      <c r="F3632" s="15" t="s">
        <v>7341</v>
      </c>
    </row>
    <row r="3633" spans="1:6" x14ac:dyDescent="0.25">
      <c r="A3633" s="2" t="s">
        <v>8799</v>
      </c>
      <c r="B3633" s="8" t="s">
        <v>10350</v>
      </c>
      <c r="F3633" s="15" t="s">
        <v>4299</v>
      </c>
    </row>
    <row r="3634" spans="1:6" x14ac:dyDescent="0.25">
      <c r="A3634" s="2" t="s">
        <v>8799</v>
      </c>
      <c r="B3634" s="8" t="s">
        <v>10350</v>
      </c>
      <c r="F3634" s="15" t="s">
        <v>2917</v>
      </c>
    </row>
    <row r="3635" spans="1:6" x14ac:dyDescent="0.25">
      <c r="A3635" s="2" t="s">
        <v>8799</v>
      </c>
      <c r="B3635" s="8" t="s">
        <v>10350</v>
      </c>
      <c r="F3635" s="15" t="s">
        <v>3621</v>
      </c>
    </row>
    <row r="3636" spans="1:6" x14ac:dyDescent="0.25">
      <c r="A3636" s="2" t="s">
        <v>8799</v>
      </c>
      <c r="B3636" s="8" t="s">
        <v>10350</v>
      </c>
      <c r="F3636" s="15" t="s">
        <v>6751</v>
      </c>
    </row>
    <row r="3637" spans="1:6" x14ac:dyDescent="0.25">
      <c r="A3637" s="2" t="s">
        <v>8799</v>
      </c>
      <c r="B3637" s="8" t="s">
        <v>10350</v>
      </c>
      <c r="F3637" s="15" t="s">
        <v>6072</v>
      </c>
    </row>
    <row r="3638" spans="1:6" x14ac:dyDescent="0.25">
      <c r="A3638" s="2" t="s">
        <v>8799</v>
      </c>
      <c r="B3638" s="8" t="s">
        <v>10350</v>
      </c>
      <c r="F3638" s="15" t="s">
        <v>8431</v>
      </c>
    </row>
    <row r="3639" spans="1:6" x14ac:dyDescent="0.25">
      <c r="A3639" s="2" t="s">
        <v>8799</v>
      </c>
      <c r="B3639" s="8" t="s">
        <v>10350</v>
      </c>
      <c r="F3639" s="15" t="s">
        <v>8725</v>
      </c>
    </row>
    <row r="3640" spans="1:6" x14ac:dyDescent="0.25">
      <c r="A3640" s="2" t="s">
        <v>8799</v>
      </c>
      <c r="B3640" s="8" t="s">
        <v>10350</v>
      </c>
      <c r="F3640" s="15" t="s">
        <v>5041</v>
      </c>
    </row>
    <row r="3641" spans="1:6" x14ac:dyDescent="0.25">
      <c r="A3641" s="2" t="s">
        <v>8799</v>
      </c>
      <c r="B3641" s="8" t="s">
        <v>10350</v>
      </c>
      <c r="F3641" s="15" t="s">
        <v>1887</v>
      </c>
    </row>
    <row r="3642" spans="1:6" x14ac:dyDescent="0.25">
      <c r="A3642" s="2" t="s">
        <v>8799</v>
      </c>
      <c r="B3642" s="8" t="s">
        <v>10350</v>
      </c>
      <c r="F3642" s="15" t="s">
        <v>2829</v>
      </c>
    </row>
    <row r="3643" spans="1:6" x14ac:dyDescent="0.25">
      <c r="A3643" s="2" t="s">
        <v>8799</v>
      </c>
      <c r="B3643" s="8" t="s">
        <v>10350</v>
      </c>
      <c r="F3643" s="15" t="s">
        <v>4449</v>
      </c>
    </row>
    <row r="3644" spans="1:6" x14ac:dyDescent="0.25">
      <c r="A3644" s="2" t="s">
        <v>8799</v>
      </c>
      <c r="B3644" s="8" t="s">
        <v>10350</v>
      </c>
      <c r="F3644" s="15" t="s">
        <v>907</v>
      </c>
    </row>
    <row r="3645" spans="1:6" x14ac:dyDescent="0.25">
      <c r="A3645" s="2" t="s">
        <v>8799</v>
      </c>
      <c r="B3645" s="8" t="s">
        <v>10350</v>
      </c>
      <c r="F3645" s="15" t="s">
        <v>8613</v>
      </c>
    </row>
    <row r="3646" spans="1:6" x14ac:dyDescent="0.25">
      <c r="A3646" s="2" t="s">
        <v>8799</v>
      </c>
      <c r="B3646" s="8" t="s">
        <v>10350</v>
      </c>
      <c r="F3646" s="15" t="s">
        <v>2208</v>
      </c>
    </row>
    <row r="3647" spans="1:6" x14ac:dyDescent="0.25">
      <c r="A3647" s="2" t="s">
        <v>8799</v>
      </c>
      <c r="B3647" s="8" t="s">
        <v>10350</v>
      </c>
      <c r="F3647" s="15" t="s">
        <v>4300</v>
      </c>
    </row>
    <row r="3648" spans="1:6" x14ac:dyDescent="0.25">
      <c r="A3648" s="2" t="s">
        <v>8799</v>
      </c>
      <c r="B3648" s="8" t="s">
        <v>10350</v>
      </c>
      <c r="F3648" s="15" t="s">
        <v>6073</v>
      </c>
    </row>
    <row r="3649" spans="1:6" x14ac:dyDescent="0.25">
      <c r="A3649" s="2" t="s">
        <v>8799</v>
      </c>
      <c r="B3649" s="8" t="s">
        <v>10350</v>
      </c>
      <c r="F3649" s="15" t="s">
        <v>1419</v>
      </c>
    </row>
    <row r="3650" spans="1:6" x14ac:dyDescent="0.25">
      <c r="A3650" s="2" t="s">
        <v>8799</v>
      </c>
      <c r="B3650" s="8" t="s">
        <v>10350</v>
      </c>
      <c r="F3650" s="15" t="s">
        <v>3706</v>
      </c>
    </row>
    <row r="3651" spans="1:6" x14ac:dyDescent="0.25">
      <c r="A3651" s="2" t="s">
        <v>8799</v>
      </c>
      <c r="B3651" s="8" t="s">
        <v>10350</v>
      </c>
      <c r="F3651" s="15" t="s">
        <v>6218</v>
      </c>
    </row>
    <row r="3652" spans="1:6" x14ac:dyDescent="0.25">
      <c r="A3652" s="2" t="s">
        <v>8799</v>
      </c>
      <c r="B3652" s="8" t="s">
        <v>10350</v>
      </c>
      <c r="F3652" s="15" t="s">
        <v>8411</v>
      </c>
    </row>
    <row r="3653" spans="1:6" x14ac:dyDescent="0.25">
      <c r="A3653" s="2" t="s">
        <v>8799</v>
      </c>
      <c r="B3653" s="8" t="s">
        <v>10350</v>
      </c>
      <c r="F3653" s="15" t="s">
        <v>6780</v>
      </c>
    </row>
    <row r="3654" spans="1:6" x14ac:dyDescent="0.25">
      <c r="A3654" s="2" t="s">
        <v>8799</v>
      </c>
      <c r="B3654" s="8" t="s">
        <v>10350</v>
      </c>
      <c r="F3654" s="15" t="s">
        <v>5667</v>
      </c>
    </row>
    <row r="3655" spans="1:6" x14ac:dyDescent="0.25">
      <c r="A3655" s="2" t="s">
        <v>8799</v>
      </c>
      <c r="B3655" s="8" t="s">
        <v>10350</v>
      </c>
      <c r="F3655" s="15" t="s">
        <v>2521</v>
      </c>
    </row>
    <row r="3656" spans="1:6" x14ac:dyDescent="0.25">
      <c r="A3656" s="2" t="s">
        <v>8799</v>
      </c>
      <c r="B3656" s="8" t="s">
        <v>10350</v>
      </c>
      <c r="F3656" s="15" t="s">
        <v>6330</v>
      </c>
    </row>
    <row r="3657" spans="1:6" x14ac:dyDescent="0.25">
      <c r="A3657" s="2" t="s">
        <v>8799</v>
      </c>
      <c r="B3657" s="8" t="s">
        <v>10350</v>
      </c>
      <c r="F3657" s="15" t="s">
        <v>3295</v>
      </c>
    </row>
    <row r="3658" spans="1:6" x14ac:dyDescent="0.25">
      <c r="A3658" s="2" t="s">
        <v>8799</v>
      </c>
      <c r="B3658" s="8" t="s">
        <v>10350</v>
      </c>
      <c r="F3658" s="15" t="s">
        <v>3936</v>
      </c>
    </row>
    <row r="3659" spans="1:6" x14ac:dyDescent="0.25">
      <c r="A3659" s="2" t="s">
        <v>8799</v>
      </c>
      <c r="B3659" s="8" t="s">
        <v>10350</v>
      </c>
      <c r="F3659" s="15" t="s">
        <v>4002</v>
      </c>
    </row>
    <row r="3660" spans="1:6" x14ac:dyDescent="0.25">
      <c r="A3660" s="2" t="s">
        <v>8799</v>
      </c>
      <c r="B3660" s="8" t="s">
        <v>10350</v>
      </c>
      <c r="F3660" s="15" t="s">
        <v>8135</v>
      </c>
    </row>
    <row r="3661" spans="1:6" x14ac:dyDescent="0.25">
      <c r="A3661" s="2" t="s">
        <v>8799</v>
      </c>
      <c r="B3661" s="8" t="s">
        <v>10350</v>
      </c>
      <c r="F3661" s="15" t="s">
        <v>224</v>
      </c>
    </row>
    <row r="3662" spans="1:6" x14ac:dyDescent="0.25">
      <c r="A3662" s="2" t="s">
        <v>8799</v>
      </c>
      <c r="B3662" s="8" t="s">
        <v>10350</v>
      </c>
      <c r="F3662" s="15" t="s">
        <v>4451</v>
      </c>
    </row>
    <row r="3663" spans="1:6" x14ac:dyDescent="0.25">
      <c r="A3663" s="2" t="s">
        <v>8799</v>
      </c>
      <c r="B3663" s="8" t="s">
        <v>10350</v>
      </c>
      <c r="F3663" s="15" t="s">
        <v>3867</v>
      </c>
    </row>
    <row r="3664" spans="1:6" x14ac:dyDescent="0.25">
      <c r="A3664" s="2" t="s">
        <v>8799</v>
      </c>
      <c r="B3664" s="8" t="s">
        <v>10350</v>
      </c>
      <c r="F3664" s="15" t="s">
        <v>8486</v>
      </c>
    </row>
    <row r="3665" spans="1:6" x14ac:dyDescent="0.25">
      <c r="A3665" s="2" t="s">
        <v>8799</v>
      </c>
      <c r="B3665" s="8" t="s">
        <v>10350</v>
      </c>
      <c r="F3665" s="15" t="s">
        <v>1306</v>
      </c>
    </row>
    <row r="3666" spans="1:6" x14ac:dyDescent="0.25">
      <c r="A3666" s="2" t="s">
        <v>8799</v>
      </c>
      <c r="B3666" s="8" t="s">
        <v>10350</v>
      </c>
      <c r="F3666" s="15" t="s">
        <v>2311</v>
      </c>
    </row>
    <row r="3667" spans="1:6" x14ac:dyDescent="0.25">
      <c r="A3667" s="2" t="s">
        <v>8799</v>
      </c>
      <c r="B3667" s="8" t="s">
        <v>10350</v>
      </c>
      <c r="F3667" s="15" t="s">
        <v>2106</v>
      </c>
    </row>
    <row r="3668" spans="1:6" x14ac:dyDescent="0.25">
      <c r="A3668" s="2" t="s">
        <v>8799</v>
      </c>
      <c r="B3668" s="8" t="s">
        <v>10350</v>
      </c>
      <c r="F3668" s="15" t="s">
        <v>2212</v>
      </c>
    </row>
    <row r="3669" spans="1:6" x14ac:dyDescent="0.25">
      <c r="A3669" s="2" t="s">
        <v>8799</v>
      </c>
      <c r="B3669" s="8" t="s">
        <v>10350</v>
      </c>
      <c r="F3669" s="15" t="s">
        <v>8505</v>
      </c>
    </row>
    <row r="3670" spans="1:6" x14ac:dyDescent="0.25">
      <c r="A3670" s="2" t="s">
        <v>8799</v>
      </c>
      <c r="B3670" s="8" t="s">
        <v>10350</v>
      </c>
      <c r="F3670" s="15" t="s">
        <v>5556</v>
      </c>
    </row>
    <row r="3671" spans="1:6" x14ac:dyDescent="0.25">
      <c r="A3671" s="2" t="s">
        <v>8799</v>
      </c>
      <c r="B3671" s="8" t="s">
        <v>10350</v>
      </c>
      <c r="F3671" s="15" t="s">
        <v>1661</v>
      </c>
    </row>
    <row r="3672" spans="1:6" x14ac:dyDescent="0.25">
      <c r="A3672" s="2" t="s">
        <v>8799</v>
      </c>
      <c r="B3672" s="8" t="s">
        <v>10350</v>
      </c>
      <c r="F3672" s="15" t="s">
        <v>3205</v>
      </c>
    </row>
    <row r="3673" spans="1:6" x14ac:dyDescent="0.25">
      <c r="A3673" s="2" t="s">
        <v>8799</v>
      </c>
      <c r="B3673" s="8" t="s">
        <v>10350</v>
      </c>
      <c r="F3673" s="15" t="s">
        <v>511</v>
      </c>
    </row>
    <row r="3674" spans="1:6" x14ac:dyDescent="0.25">
      <c r="A3674" s="2" t="s">
        <v>8799</v>
      </c>
      <c r="B3674" s="8" t="s">
        <v>10350</v>
      </c>
      <c r="F3674" s="15" t="s">
        <v>8468</v>
      </c>
    </row>
    <row r="3675" spans="1:6" x14ac:dyDescent="0.25">
      <c r="A3675" s="2" t="s">
        <v>8799</v>
      </c>
      <c r="B3675" s="8" t="s">
        <v>10350</v>
      </c>
      <c r="F3675" s="15" t="s">
        <v>8684</v>
      </c>
    </row>
    <row r="3676" spans="1:6" x14ac:dyDescent="0.25">
      <c r="A3676" s="2" t="s">
        <v>8799</v>
      </c>
      <c r="B3676" s="8" t="s">
        <v>10350</v>
      </c>
      <c r="F3676" s="15" t="s">
        <v>8644</v>
      </c>
    </row>
    <row r="3677" spans="1:6" x14ac:dyDescent="0.25">
      <c r="A3677" s="2" t="s">
        <v>8799</v>
      </c>
      <c r="B3677" s="8" t="s">
        <v>10350</v>
      </c>
      <c r="F3677" s="15" t="s">
        <v>640</v>
      </c>
    </row>
    <row r="3678" spans="1:6" x14ac:dyDescent="0.25">
      <c r="A3678" s="2" t="s">
        <v>8799</v>
      </c>
      <c r="B3678" s="8" t="s">
        <v>10350</v>
      </c>
      <c r="F3678" s="15" t="s">
        <v>1031</v>
      </c>
    </row>
    <row r="3679" spans="1:6" x14ac:dyDescent="0.25">
      <c r="A3679" s="2" t="s">
        <v>8799</v>
      </c>
      <c r="B3679" s="8" t="s">
        <v>10350</v>
      </c>
      <c r="F3679" s="15" t="s">
        <v>8340</v>
      </c>
    </row>
    <row r="3680" spans="1:6" x14ac:dyDescent="0.25">
      <c r="A3680" s="2" t="s">
        <v>8799</v>
      </c>
      <c r="B3680" s="8" t="s">
        <v>10350</v>
      </c>
      <c r="F3680" s="15" t="s">
        <v>2525</v>
      </c>
    </row>
    <row r="3681" spans="1:10" x14ac:dyDescent="0.25">
      <c r="A3681" s="2" t="s">
        <v>8799</v>
      </c>
      <c r="B3681" s="8" t="s">
        <v>10350</v>
      </c>
      <c r="F3681" s="15" t="s">
        <v>8529</v>
      </c>
    </row>
    <row r="3682" spans="1:10" x14ac:dyDescent="0.25">
      <c r="A3682" s="2" t="s">
        <v>8799</v>
      </c>
      <c r="B3682" s="8" t="s">
        <v>10350</v>
      </c>
      <c r="F3682" s="15" t="s">
        <v>4156</v>
      </c>
    </row>
    <row r="3683" spans="1:10" x14ac:dyDescent="0.25">
      <c r="A3683" s="2" t="s">
        <v>8799</v>
      </c>
      <c r="B3683" s="8" t="s">
        <v>10350</v>
      </c>
      <c r="F3683" s="15" t="s">
        <v>8432</v>
      </c>
    </row>
    <row r="3684" spans="1:10" x14ac:dyDescent="0.25">
      <c r="A3684" s="2" t="s">
        <v>8799</v>
      </c>
      <c r="B3684" s="8" t="s">
        <v>10350</v>
      </c>
      <c r="F3684" s="15" t="s">
        <v>3111</v>
      </c>
      <c r="H3684" s="3"/>
      <c r="I3684" s="1"/>
      <c r="J3684" s="1"/>
    </row>
    <row r="3685" spans="1:10" x14ac:dyDescent="0.25">
      <c r="A3685" s="2" t="s">
        <v>8799</v>
      </c>
      <c r="B3685" s="8" t="s">
        <v>10350</v>
      </c>
      <c r="F3685" s="15" t="s">
        <v>8600</v>
      </c>
      <c r="I3685" s="1"/>
      <c r="J3685" s="1"/>
    </row>
    <row r="3686" spans="1:10" x14ac:dyDescent="0.25">
      <c r="A3686" s="2" t="s">
        <v>8799</v>
      </c>
      <c r="B3686" s="8" t="s">
        <v>10350</v>
      </c>
      <c r="F3686" s="15" t="s">
        <v>6401</v>
      </c>
    </row>
    <row r="3687" spans="1:10" x14ac:dyDescent="0.25">
      <c r="A3687" s="2" t="s">
        <v>8799</v>
      </c>
      <c r="B3687" s="8" t="s">
        <v>10350</v>
      </c>
      <c r="F3687" s="15" t="s">
        <v>6076</v>
      </c>
      <c r="G3687" s="6" t="s">
        <v>10349</v>
      </c>
      <c r="I3687" s="6" t="s">
        <v>10349</v>
      </c>
    </row>
    <row r="3688" spans="1:10" x14ac:dyDescent="0.25">
      <c r="A3688" s="2" t="s">
        <v>8799</v>
      </c>
      <c r="B3688" s="8" t="s">
        <v>10350</v>
      </c>
      <c r="F3688" s="15" t="s">
        <v>3010</v>
      </c>
    </row>
    <row r="3689" spans="1:10" x14ac:dyDescent="0.25">
      <c r="A3689" s="2" t="s">
        <v>8799</v>
      </c>
      <c r="B3689" s="8" t="s">
        <v>10350</v>
      </c>
      <c r="F3689" s="15" t="s">
        <v>1783</v>
      </c>
    </row>
    <row r="3690" spans="1:10" x14ac:dyDescent="0.25">
      <c r="A3690" s="2" t="s">
        <v>8799</v>
      </c>
      <c r="B3690" s="8" t="s">
        <v>10350</v>
      </c>
      <c r="F3690" s="15" t="s">
        <v>3937</v>
      </c>
    </row>
    <row r="3691" spans="1:10" x14ac:dyDescent="0.25">
      <c r="A3691" s="2" t="s">
        <v>8799</v>
      </c>
      <c r="B3691" s="8" t="s">
        <v>10350</v>
      </c>
      <c r="F3691" s="15" t="s">
        <v>514</v>
      </c>
    </row>
    <row r="3692" spans="1:10" x14ac:dyDescent="0.25">
      <c r="A3692" s="2" t="s">
        <v>8799</v>
      </c>
      <c r="B3692" s="8" t="s">
        <v>10350</v>
      </c>
      <c r="F3692" s="15" t="s">
        <v>8412</v>
      </c>
    </row>
    <row r="3693" spans="1:10" x14ac:dyDescent="0.25">
      <c r="A3693" s="2" t="s">
        <v>8799</v>
      </c>
      <c r="B3693" s="8" t="s">
        <v>10350</v>
      </c>
      <c r="F3693" s="15" t="s">
        <v>8625</v>
      </c>
    </row>
    <row r="3694" spans="1:10" x14ac:dyDescent="0.25">
      <c r="A3694" s="2" t="s">
        <v>8799</v>
      </c>
      <c r="B3694" s="8" t="s">
        <v>10350</v>
      </c>
      <c r="F3694" s="15" t="s">
        <v>1784</v>
      </c>
    </row>
    <row r="3695" spans="1:10" x14ac:dyDescent="0.25">
      <c r="A3695" s="2" t="s">
        <v>8799</v>
      </c>
      <c r="B3695" s="8" t="s">
        <v>10350</v>
      </c>
      <c r="F3695" s="15" t="s">
        <v>8797</v>
      </c>
    </row>
    <row r="3696" spans="1:10" x14ac:dyDescent="0.25">
      <c r="A3696" s="2" t="s">
        <v>8799</v>
      </c>
      <c r="B3696" s="8" t="s">
        <v>10350</v>
      </c>
      <c r="F3696" s="15" t="s">
        <v>226</v>
      </c>
    </row>
    <row r="3697" spans="1:6" x14ac:dyDescent="0.25">
      <c r="A3697" s="2" t="s">
        <v>8799</v>
      </c>
      <c r="B3697" s="8" t="s">
        <v>10350</v>
      </c>
      <c r="F3697" s="15" t="s">
        <v>8393</v>
      </c>
    </row>
    <row r="3698" spans="1:6" x14ac:dyDescent="0.25">
      <c r="A3698" s="2" t="s">
        <v>8799</v>
      </c>
      <c r="B3698" s="8" t="s">
        <v>10350</v>
      </c>
      <c r="F3698" s="15" t="s">
        <v>6357</v>
      </c>
    </row>
    <row r="3699" spans="1:6" x14ac:dyDescent="0.25">
      <c r="A3699" s="2" t="s">
        <v>8799</v>
      </c>
      <c r="B3699" s="8" t="s">
        <v>10350</v>
      </c>
      <c r="F3699" s="15" t="s">
        <v>1174</v>
      </c>
    </row>
    <row r="3700" spans="1:6" x14ac:dyDescent="0.25">
      <c r="A3700" s="2" t="s">
        <v>8799</v>
      </c>
      <c r="B3700" s="8" t="s">
        <v>10350</v>
      </c>
      <c r="F3700" s="15" t="s">
        <v>7368</v>
      </c>
    </row>
    <row r="3701" spans="1:6" x14ac:dyDescent="0.25">
      <c r="A3701" s="2" t="s">
        <v>8799</v>
      </c>
      <c r="B3701" s="8" t="s">
        <v>10350</v>
      </c>
      <c r="F3701" s="15" t="s">
        <v>8394</v>
      </c>
    </row>
    <row r="3702" spans="1:6" x14ac:dyDescent="0.25">
      <c r="A3702" s="2" t="s">
        <v>8799</v>
      </c>
      <c r="B3702" s="8" t="s">
        <v>10350</v>
      </c>
      <c r="F3702" s="15" t="s">
        <v>3385</v>
      </c>
    </row>
    <row r="3703" spans="1:6" x14ac:dyDescent="0.25">
      <c r="A3703" s="2" t="s">
        <v>8799</v>
      </c>
      <c r="B3703" s="8" t="s">
        <v>10350</v>
      </c>
      <c r="F3703" s="15" t="s">
        <v>5502</v>
      </c>
    </row>
    <row r="3704" spans="1:6" x14ac:dyDescent="0.25">
      <c r="A3704" s="2" t="s">
        <v>8799</v>
      </c>
      <c r="B3704" s="8" t="s">
        <v>10350</v>
      </c>
      <c r="F3704" s="15" t="s">
        <v>1894</v>
      </c>
    </row>
    <row r="3705" spans="1:6" x14ac:dyDescent="0.25">
      <c r="A3705" s="2" t="s">
        <v>8799</v>
      </c>
      <c r="B3705" s="8" t="s">
        <v>10350</v>
      </c>
      <c r="F3705" s="15" t="s">
        <v>2629</v>
      </c>
    </row>
    <row r="3706" spans="1:6" x14ac:dyDescent="0.25">
      <c r="A3706" s="2" t="s">
        <v>8799</v>
      </c>
      <c r="B3706" s="8" t="s">
        <v>10350</v>
      </c>
      <c r="F3706" s="15" t="s">
        <v>370</v>
      </c>
    </row>
    <row r="3707" spans="1:6" x14ac:dyDescent="0.25">
      <c r="A3707" s="2" t="s">
        <v>8799</v>
      </c>
      <c r="B3707" s="8" t="s">
        <v>10350</v>
      </c>
      <c r="F3707" s="15" t="s">
        <v>5967</v>
      </c>
    </row>
    <row r="3708" spans="1:6" x14ac:dyDescent="0.25">
      <c r="A3708" s="2" t="s">
        <v>8799</v>
      </c>
      <c r="B3708" s="8" t="s">
        <v>10350</v>
      </c>
      <c r="F3708" s="15" t="s">
        <v>4741</v>
      </c>
    </row>
    <row r="3709" spans="1:6" x14ac:dyDescent="0.25">
      <c r="A3709" s="2" t="s">
        <v>8799</v>
      </c>
      <c r="B3709" s="8" t="s">
        <v>10350</v>
      </c>
      <c r="F3709" s="15" t="s">
        <v>8357</v>
      </c>
    </row>
    <row r="3710" spans="1:6" x14ac:dyDescent="0.25">
      <c r="A3710" s="2" t="s">
        <v>8799</v>
      </c>
      <c r="B3710" s="8" t="s">
        <v>10350</v>
      </c>
      <c r="F3710" s="15" t="s">
        <v>913</v>
      </c>
    </row>
    <row r="3711" spans="1:6" x14ac:dyDescent="0.25">
      <c r="A3711" s="2" t="s">
        <v>8799</v>
      </c>
      <c r="B3711" s="8" t="s">
        <v>10350</v>
      </c>
      <c r="F3711" s="15" t="s">
        <v>8738</v>
      </c>
    </row>
    <row r="3712" spans="1:6" x14ac:dyDescent="0.25">
      <c r="A3712" s="2" t="s">
        <v>8799</v>
      </c>
      <c r="B3712" s="8" t="s">
        <v>10350</v>
      </c>
      <c r="F3712" s="15" t="s">
        <v>4865</v>
      </c>
    </row>
    <row r="3713" spans="1:8" x14ac:dyDescent="0.25">
      <c r="A3713" s="2" t="s">
        <v>8799</v>
      </c>
      <c r="B3713" s="8" t="s">
        <v>10350</v>
      </c>
      <c r="F3713" s="15" t="s">
        <v>8665</v>
      </c>
    </row>
    <row r="3714" spans="1:8" x14ac:dyDescent="0.25">
      <c r="A3714" s="2" t="s">
        <v>8799</v>
      </c>
      <c r="B3714" s="8" t="s">
        <v>10350</v>
      </c>
      <c r="F3714" s="15" t="s">
        <v>5460</v>
      </c>
    </row>
    <row r="3715" spans="1:8" x14ac:dyDescent="0.25">
      <c r="A3715" s="2" t="s">
        <v>8799</v>
      </c>
      <c r="B3715" s="8" t="s">
        <v>10350</v>
      </c>
      <c r="F3715" s="15" t="s">
        <v>5928</v>
      </c>
    </row>
    <row r="3716" spans="1:8" x14ac:dyDescent="0.25">
      <c r="A3716" s="2" t="s">
        <v>8799</v>
      </c>
      <c r="B3716" s="8" t="s">
        <v>10350</v>
      </c>
      <c r="F3716" s="15" t="s">
        <v>6754</v>
      </c>
    </row>
    <row r="3717" spans="1:8" x14ac:dyDescent="0.25">
      <c r="A3717" s="2" t="s">
        <v>8799</v>
      </c>
      <c r="B3717" s="8" t="s">
        <v>10350</v>
      </c>
      <c r="F3717" s="15" t="s">
        <v>4505</v>
      </c>
    </row>
    <row r="3718" spans="1:8" x14ac:dyDescent="0.25">
      <c r="A3718" s="2" t="s">
        <v>8799</v>
      </c>
      <c r="B3718" s="8" t="s">
        <v>10350</v>
      </c>
      <c r="F3718" s="15" t="s">
        <v>8685</v>
      </c>
    </row>
    <row r="3719" spans="1:8" x14ac:dyDescent="0.25">
      <c r="A3719" s="2" t="s">
        <v>8799</v>
      </c>
      <c r="B3719" s="8" t="s">
        <v>10350</v>
      </c>
      <c r="F3719" s="15" t="s">
        <v>5247</v>
      </c>
    </row>
    <row r="3720" spans="1:8" x14ac:dyDescent="0.25">
      <c r="A3720" s="2" t="s">
        <v>8799</v>
      </c>
      <c r="B3720" s="8" t="s">
        <v>10350</v>
      </c>
      <c r="F3720" s="15" t="s">
        <v>1786</v>
      </c>
    </row>
    <row r="3721" spans="1:8" x14ac:dyDescent="0.25">
      <c r="A3721" s="2" t="s">
        <v>8799</v>
      </c>
      <c r="B3721" s="8" t="s">
        <v>10350</v>
      </c>
      <c r="F3721" s="15" t="s">
        <v>6933</v>
      </c>
    </row>
    <row r="3722" spans="1:8" x14ac:dyDescent="0.25">
      <c r="A3722" s="2" t="s">
        <v>8799</v>
      </c>
      <c r="B3722" s="8" t="s">
        <v>10350</v>
      </c>
      <c r="F3722" s="15" t="s">
        <v>7167</v>
      </c>
    </row>
    <row r="3723" spans="1:8" x14ac:dyDescent="0.25">
      <c r="A3723" s="2" t="s">
        <v>8799</v>
      </c>
      <c r="B3723" s="8" t="s">
        <v>10350</v>
      </c>
      <c r="F3723" s="15" t="s">
        <v>5462</v>
      </c>
    </row>
    <row r="3724" spans="1:8" x14ac:dyDescent="0.25">
      <c r="A3724" s="2" t="s">
        <v>8799</v>
      </c>
      <c r="B3724" s="8" t="s">
        <v>10350</v>
      </c>
      <c r="F3724" s="15" t="s">
        <v>515</v>
      </c>
      <c r="H3724" s="6" t="s">
        <v>10349</v>
      </c>
    </row>
    <row r="3725" spans="1:8" x14ac:dyDescent="0.25">
      <c r="A3725" s="2" t="s">
        <v>8799</v>
      </c>
      <c r="B3725" s="8" t="s">
        <v>10350</v>
      </c>
      <c r="F3725" s="15" t="s">
        <v>1177</v>
      </c>
    </row>
    <row r="3726" spans="1:8" x14ac:dyDescent="0.25">
      <c r="A3726" s="2" t="s">
        <v>8799</v>
      </c>
      <c r="B3726" s="8" t="s">
        <v>10350</v>
      </c>
      <c r="F3726" s="15" t="s">
        <v>2003</v>
      </c>
    </row>
    <row r="3727" spans="1:8" x14ac:dyDescent="0.25">
      <c r="A3727" s="2" t="s">
        <v>8799</v>
      </c>
      <c r="B3727" s="8" t="s">
        <v>10350</v>
      </c>
      <c r="F3727" s="15" t="s">
        <v>2421</v>
      </c>
    </row>
    <row r="3728" spans="1:8" x14ac:dyDescent="0.25">
      <c r="A3728" s="2" t="s">
        <v>8799</v>
      </c>
      <c r="B3728" s="8" t="s">
        <v>10350</v>
      </c>
      <c r="F3728" s="15" t="s">
        <v>3709</v>
      </c>
    </row>
    <row r="3729" spans="1:10" x14ac:dyDescent="0.25">
      <c r="A3729" s="2" t="s">
        <v>8799</v>
      </c>
      <c r="B3729" s="8" t="s">
        <v>10350</v>
      </c>
      <c r="F3729" s="15" t="s">
        <v>2422</v>
      </c>
    </row>
    <row r="3730" spans="1:10" x14ac:dyDescent="0.25">
      <c r="A3730" s="2" t="s">
        <v>8799</v>
      </c>
      <c r="B3730" s="8" t="s">
        <v>10350</v>
      </c>
      <c r="F3730" s="15" t="s">
        <v>1035</v>
      </c>
    </row>
    <row r="3731" spans="1:10" x14ac:dyDescent="0.25">
      <c r="A3731" s="2" t="s">
        <v>8799</v>
      </c>
      <c r="B3731" s="8" t="s">
        <v>10350</v>
      </c>
      <c r="F3731" s="15" t="s">
        <v>3300</v>
      </c>
    </row>
    <row r="3732" spans="1:10" x14ac:dyDescent="0.25">
      <c r="A3732" s="2" t="s">
        <v>8799</v>
      </c>
      <c r="B3732" s="8" t="s">
        <v>10350</v>
      </c>
      <c r="F3732" s="15" t="s">
        <v>8726</v>
      </c>
    </row>
    <row r="3733" spans="1:10" x14ac:dyDescent="0.25">
      <c r="A3733" s="2" t="s">
        <v>8799</v>
      </c>
      <c r="B3733" s="8" t="s">
        <v>10350</v>
      </c>
      <c r="F3733" s="15" t="s">
        <v>5968</v>
      </c>
    </row>
    <row r="3734" spans="1:10" x14ac:dyDescent="0.25">
      <c r="A3734" s="2" t="s">
        <v>8799</v>
      </c>
      <c r="B3734" s="8" t="s">
        <v>10350</v>
      </c>
      <c r="F3734" s="15" t="s">
        <v>3301</v>
      </c>
    </row>
    <row r="3735" spans="1:10" x14ac:dyDescent="0.25">
      <c r="A3735" s="2" t="s">
        <v>8799</v>
      </c>
      <c r="B3735" s="8" t="s">
        <v>10350</v>
      </c>
      <c r="F3735" s="15" t="s">
        <v>2726</v>
      </c>
    </row>
    <row r="3736" spans="1:10" x14ac:dyDescent="0.25">
      <c r="A3736" s="2" t="s">
        <v>8799</v>
      </c>
      <c r="B3736" s="8" t="s">
        <v>10350</v>
      </c>
      <c r="F3736" s="15" t="s">
        <v>915</v>
      </c>
    </row>
    <row r="3737" spans="1:10" x14ac:dyDescent="0.25">
      <c r="A3737" s="2" t="s">
        <v>8799</v>
      </c>
      <c r="B3737" s="8" t="s">
        <v>10350</v>
      </c>
      <c r="F3737" s="15" t="s">
        <v>517</v>
      </c>
    </row>
    <row r="3738" spans="1:10" x14ac:dyDescent="0.25">
      <c r="A3738" s="2" t="s">
        <v>8799</v>
      </c>
      <c r="B3738" s="8" t="s">
        <v>10350</v>
      </c>
      <c r="F3738" s="15" t="s">
        <v>8570</v>
      </c>
    </row>
    <row r="3739" spans="1:10" x14ac:dyDescent="0.25">
      <c r="A3739" s="2" t="s">
        <v>8799</v>
      </c>
      <c r="B3739" s="8" t="s">
        <v>10350</v>
      </c>
      <c r="F3739" s="15" t="s">
        <v>1668</v>
      </c>
    </row>
    <row r="3740" spans="1:10" x14ac:dyDescent="0.25">
      <c r="A3740" s="2" t="s">
        <v>8799</v>
      </c>
      <c r="B3740" s="8" t="s">
        <v>10350</v>
      </c>
      <c r="F3740" s="15" t="s">
        <v>1669</v>
      </c>
      <c r="H3740" s="3"/>
      <c r="I3740" s="1"/>
      <c r="J3740" s="1"/>
    </row>
    <row r="3741" spans="1:10" x14ac:dyDescent="0.25">
      <c r="A3741" s="2" t="s">
        <v>8799</v>
      </c>
      <c r="B3741" s="8" t="s">
        <v>10350</v>
      </c>
      <c r="F3741" s="15" t="s">
        <v>1673</v>
      </c>
    </row>
    <row r="3742" spans="1:10" x14ac:dyDescent="0.25">
      <c r="A3742" s="2" t="s">
        <v>8799</v>
      </c>
      <c r="B3742" s="8" t="s">
        <v>10350</v>
      </c>
      <c r="F3742" s="15" t="s">
        <v>3472</v>
      </c>
    </row>
    <row r="3743" spans="1:10" x14ac:dyDescent="0.25">
      <c r="A3743" s="2" t="s">
        <v>8799</v>
      </c>
      <c r="B3743" s="8" t="s">
        <v>10350</v>
      </c>
      <c r="F3743" s="15" t="s">
        <v>5126</v>
      </c>
    </row>
    <row r="3744" spans="1:10" x14ac:dyDescent="0.25">
      <c r="A3744" s="2" t="s">
        <v>8799</v>
      </c>
      <c r="B3744" s="8" t="s">
        <v>10350</v>
      </c>
      <c r="F3744" s="15" t="s">
        <v>8106</v>
      </c>
    </row>
    <row r="3745" spans="1:6" x14ac:dyDescent="0.25">
      <c r="A3745" s="2" t="s">
        <v>8799</v>
      </c>
      <c r="B3745" s="8" t="s">
        <v>10350</v>
      </c>
      <c r="F3745" s="15" t="s">
        <v>4226</v>
      </c>
    </row>
    <row r="3746" spans="1:6" x14ac:dyDescent="0.25">
      <c r="A3746" s="2" t="s">
        <v>8799</v>
      </c>
      <c r="B3746" s="8" t="s">
        <v>10350</v>
      </c>
      <c r="F3746" s="15" t="s">
        <v>5504</v>
      </c>
    </row>
    <row r="3747" spans="1:6" x14ac:dyDescent="0.25">
      <c r="A3747" s="2" t="s">
        <v>8799</v>
      </c>
      <c r="B3747" s="8" t="s">
        <v>10350</v>
      </c>
      <c r="F3747" s="15" t="s">
        <v>6304</v>
      </c>
    </row>
    <row r="3748" spans="1:6" x14ac:dyDescent="0.25">
      <c r="A3748" s="2" t="s">
        <v>8799</v>
      </c>
      <c r="B3748" s="8" t="s">
        <v>10350</v>
      </c>
      <c r="F3748" s="15" t="s">
        <v>4928</v>
      </c>
    </row>
    <row r="3749" spans="1:6" x14ac:dyDescent="0.25">
      <c r="A3749" s="2" t="s">
        <v>8799</v>
      </c>
      <c r="B3749" s="8" t="s">
        <v>10350</v>
      </c>
      <c r="F3749" s="15" t="s">
        <v>1036</v>
      </c>
    </row>
    <row r="3750" spans="1:6" x14ac:dyDescent="0.25">
      <c r="A3750" s="2" t="s">
        <v>8799</v>
      </c>
      <c r="B3750" s="8" t="s">
        <v>10350</v>
      </c>
      <c r="F3750" s="15" t="s">
        <v>3112</v>
      </c>
    </row>
    <row r="3751" spans="1:6" x14ac:dyDescent="0.25">
      <c r="A3751" s="2" t="s">
        <v>8799</v>
      </c>
      <c r="B3751" s="8" t="s">
        <v>10350</v>
      </c>
      <c r="F3751" s="15" t="s">
        <v>4798</v>
      </c>
    </row>
    <row r="3752" spans="1:6" x14ac:dyDescent="0.25">
      <c r="A3752" s="2" t="s">
        <v>8799</v>
      </c>
      <c r="B3752" s="8" t="s">
        <v>10350</v>
      </c>
      <c r="F3752" s="15" t="s">
        <v>3787</v>
      </c>
    </row>
    <row r="3753" spans="1:6" x14ac:dyDescent="0.25">
      <c r="A3753" s="2" t="s">
        <v>8799</v>
      </c>
      <c r="B3753" s="8" t="s">
        <v>10350</v>
      </c>
      <c r="F3753" s="15" t="s">
        <v>3208</v>
      </c>
    </row>
    <row r="3754" spans="1:6" x14ac:dyDescent="0.25">
      <c r="A3754" s="2" t="s">
        <v>8799</v>
      </c>
      <c r="B3754" s="8" t="s">
        <v>10350</v>
      </c>
      <c r="F3754" s="15" t="s">
        <v>8614</v>
      </c>
    </row>
    <row r="3755" spans="1:6" x14ac:dyDescent="0.25">
      <c r="A3755" s="2" t="s">
        <v>8799</v>
      </c>
      <c r="B3755" s="8" t="s">
        <v>10350</v>
      </c>
      <c r="F3755" s="15" t="s">
        <v>4161</v>
      </c>
    </row>
    <row r="3756" spans="1:6" x14ac:dyDescent="0.25">
      <c r="A3756" s="2" t="s">
        <v>8799</v>
      </c>
      <c r="B3756" s="8" t="s">
        <v>10350</v>
      </c>
      <c r="F3756" s="15" t="s">
        <v>230</v>
      </c>
    </row>
    <row r="3757" spans="1:6" x14ac:dyDescent="0.25">
      <c r="A3757" s="2" t="s">
        <v>8799</v>
      </c>
      <c r="B3757" s="8" t="s">
        <v>10350</v>
      </c>
      <c r="F3757" s="15" t="s">
        <v>373</v>
      </c>
    </row>
    <row r="3758" spans="1:6" x14ac:dyDescent="0.25">
      <c r="A3758" s="2" t="s">
        <v>8799</v>
      </c>
      <c r="B3758" s="8" t="s">
        <v>10350</v>
      </c>
      <c r="F3758" s="15" t="s">
        <v>8413</v>
      </c>
    </row>
    <row r="3759" spans="1:6" x14ac:dyDescent="0.25">
      <c r="A3759" s="2" t="s">
        <v>8799</v>
      </c>
      <c r="B3759" s="8" t="s">
        <v>10350</v>
      </c>
      <c r="F3759" s="15" t="s">
        <v>8626</v>
      </c>
    </row>
    <row r="3760" spans="1:6" x14ac:dyDescent="0.25">
      <c r="A3760" s="2" t="s">
        <v>8799</v>
      </c>
      <c r="B3760" s="8" t="s">
        <v>10350</v>
      </c>
      <c r="F3760" s="15" t="s">
        <v>7874</v>
      </c>
    </row>
    <row r="3761" spans="1:6" x14ac:dyDescent="0.25">
      <c r="A3761" s="2" t="s">
        <v>8799</v>
      </c>
      <c r="B3761" s="8" t="s">
        <v>10350</v>
      </c>
      <c r="F3761" s="15" t="s">
        <v>1788</v>
      </c>
    </row>
    <row r="3762" spans="1:6" x14ac:dyDescent="0.25">
      <c r="A3762" s="2" t="s">
        <v>8799</v>
      </c>
      <c r="B3762" s="8" t="s">
        <v>10350</v>
      </c>
      <c r="F3762" s="15" t="s">
        <v>3714</v>
      </c>
    </row>
    <row r="3763" spans="1:6" x14ac:dyDescent="0.25">
      <c r="A3763" s="2" t="s">
        <v>8799</v>
      </c>
      <c r="B3763" s="8" t="s">
        <v>10350</v>
      </c>
      <c r="F3763" s="15" t="s">
        <v>7344</v>
      </c>
    </row>
    <row r="3764" spans="1:6" x14ac:dyDescent="0.25">
      <c r="A3764" s="2" t="s">
        <v>8799</v>
      </c>
      <c r="B3764" s="8" t="s">
        <v>10350</v>
      </c>
      <c r="F3764" s="15" t="s">
        <v>3789</v>
      </c>
    </row>
    <row r="3765" spans="1:6" x14ac:dyDescent="0.25">
      <c r="A3765" s="2" t="s">
        <v>8799</v>
      </c>
      <c r="B3765" s="8" t="s">
        <v>10350</v>
      </c>
      <c r="F3765" s="15" t="s">
        <v>2425</v>
      </c>
    </row>
    <row r="3766" spans="1:6" x14ac:dyDescent="0.25">
      <c r="A3766" s="2" t="s">
        <v>8799</v>
      </c>
      <c r="B3766" s="8" t="s">
        <v>10350</v>
      </c>
      <c r="F3766" s="15" t="s">
        <v>3546</v>
      </c>
    </row>
    <row r="3767" spans="1:6" x14ac:dyDescent="0.25">
      <c r="A3767" s="2" t="s">
        <v>8799</v>
      </c>
      <c r="B3767" s="8" t="s">
        <v>10350</v>
      </c>
      <c r="F3767" s="15" t="s">
        <v>8395</v>
      </c>
    </row>
    <row r="3768" spans="1:6" x14ac:dyDescent="0.25">
      <c r="A3768" s="2" t="s">
        <v>8799</v>
      </c>
      <c r="B3768" s="8" t="s">
        <v>10350</v>
      </c>
      <c r="F3768" s="15" t="s">
        <v>4229</v>
      </c>
    </row>
    <row r="3769" spans="1:6" x14ac:dyDescent="0.25">
      <c r="A3769" s="2" t="s">
        <v>8799</v>
      </c>
      <c r="B3769" s="8" t="s">
        <v>10350</v>
      </c>
      <c r="F3769" s="15" t="s">
        <v>644</v>
      </c>
    </row>
    <row r="3770" spans="1:6" x14ac:dyDescent="0.25">
      <c r="A3770" s="2" t="s">
        <v>8799</v>
      </c>
      <c r="B3770" s="8" t="s">
        <v>10350</v>
      </c>
      <c r="F3770" s="15" t="s">
        <v>2316</v>
      </c>
    </row>
    <row r="3771" spans="1:6" x14ac:dyDescent="0.25">
      <c r="A3771" s="2" t="s">
        <v>8799</v>
      </c>
      <c r="B3771" s="8" t="s">
        <v>10350</v>
      </c>
      <c r="F3771" s="15" t="s">
        <v>4162</v>
      </c>
    </row>
    <row r="3772" spans="1:6" x14ac:dyDescent="0.25">
      <c r="A3772" s="2" t="s">
        <v>8799</v>
      </c>
      <c r="B3772" s="8" t="s">
        <v>10350</v>
      </c>
      <c r="F3772" s="15" t="s">
        <v>1037</v>
      </c>
    </row>
    <row r="3773" spans="1:6" x14ac:dyDescent="0.25">
      <c r="A3773" s="2" t="s">
        <v>8799</v>
      </c>
      <c r="B3773" s="8" t="s">
        <v>10350</v>
      </c>
      <c r="F3773" s="15" t="s">
        <v>3547</v>
      </c>
    </row>
    <row r="3774" spans="1:6" x14ac:dyDescent="0.25">
      <c r="A3774" s="2" t="s">
        <v>8799</v>
      </c>
      <c r="B3774" s="8" t="s">
        <v>10350</v>
      </c>
      <c r="F3774" s="15" t="s">
        <v>5409</v>
      </c>
    </row>
    <row r="3775" spans="1:6" x14ac:dyDescent="0.25">
      <c r="A3775" s="2" t="s">
        <v>8799</v>
      </c>
      <c r="B3775" s="8" t="s">
        <v>10350</v>
      </c>
      <c r="F3775" s="15" t="s">
        <v>4929</v>
      </c>
    </row>
    <row r="3776" spans="1:6" x14ac:dyDescent="0.25">
      <c r="A3776" s="2" t="s">
        <v>8799</v>
      </c>
      <c r="B3776" s="8" t="s">
        <v>10350</v>
      </c>
      <c r="F3776" s="15" t="s">
        <v>8627</v>
      </c>
    </row>
    <row r="3777" spans="1:6" x14ac:dyDescent="0.25">
      <c r="A3777" s="2" t="s">
        <v>8799</v>
      </c>
      <c r="B3777" s="8" t="s">
        <v>10350</v>
      </c>
      <c r="F3777" s="15" t="s">
        <v>8601</v>
      </c>
    </row>
    <row r="3778" spans="1:6" x14ac:dyDescent="0.25">
      <c r="A3778" s="2" t="s">
        <v>8799</v>
      </c>
      <c r="B3778" s="8" t="s">
        <v>10350</v>
      </c>
      <c r="F3778" s="15" t="s">
        <v>6562</v>
      </c>
    </row>
    <row r="3779" spans="1:6" x14ac:dyDescent="0.25">
      <c r="A3779" s="2" t="s">
        <v>8799</v>
      </c>
      <c r="B3779" s="8" t="s">
        <v>10350</v>
      </c>
      <c r="F3779" s="15" t="s">
        <v>6029</v>
      </c>
    </row>
    <row r="3780" spans="1:6" x14ac:dyDescent="0.25">
      <c r="A3780" s="2" t="s">
        <v>8799</v>
      </c>
      <c r="B3780" s="8" t="s">
        <v>10350</v>
      </c>
      <c r="F3780" s="15" t="s">
        <v>1426</v>
      </c>
    </row>
    <row r="3781" spans="1:6" x14ac:dyDescent="0.25">
      <c r="A3781" s="2" t="s">
        <v>8799</v>
      </c>
      <c r="B3781" s="8" t="s">
        <v>10350</v>
      </c>
      <c r="F3781" s="15" t="s">
        <v>2836</v>
      </c>
    </row>
    <row r="3782" spans="1:6" x14ac:dyDescent="0.25">
      <c r="A3782" s="2" t="s">
        <v>8799</v>
      </c>
      <c r="B3782" s="8" t="s">
        <v>10350</v>
      </c>
      <c r="F3782" s="15" t="s">
        <v>7638</v>
      </c>
    </row>
    <row r="3783" spans="1:6" x14ac:dyDescent="0.25">
      <c r="A3783" s="2" t="s">
        <v>8799</v>
      </c>
      <c r="B3783" s="8" t="s">
        <v>10350</v>
      </c>
      <c r="F3783" s="15" t="s">
        <v>8645</v>
      </c>
    </row>
    <row r="3784" spans="1:6" x14ac:dyDescent="0.25">
      <c r="A3784" s="2" t="s">
        <v>8799</v>
      </c>
      <c r="B3784" s="8" t="s">
        <v>10350</v>
      </c>
      <c r="F3784" s="15" t="s">
        <v>3211</v>
      </c>
    </row>
    <row r="3785" spans="1:6" x14ac:dyDescent="0.25">
      <c r="A3785" s="2" t="s">
        <v>8799</v>
      </c>
      <c r="B3785" s="8" t="s">
        <v>10350</v>
      </c>
      <c r="F3785" s="15" t="s">
        <v>3212</v>
      </c>
    </row>
    <row r="3786" spans="1:6" x14ac:dyDescent="0.25">
      <c r="A3786" s="2" t="s">
        <v>8799</v>
      </c>
      <c r="B3786" s="8" t="s">
        <v>10350</v>
      </c>
      <c r="F3786" s="15" t="s">
        <v>3940</v>
      </c>
    </row>
    <row r="3787" spans="1:6" x14ac:dyDescent="0.25">
      <c r="A3787" s="2" t="s">
        <v>8799</v>
      </c>
      <c r="B3787" s="8" t="s">
        <v>10350</v>
      </c>
      <c r="F3787" s="15" t="s">
        <v>8666</v>
      </c>
    </row>
    <row r="3788" spans="1:6" x14ac:dyDescent="0.25">
      <c r="A3788" s="2" t="s">
        <v>8799</v>
      </c>
      <c r="B3788" s="8" t="s">
        <v>10350</v>
      </c>
      <c r="F3788" s="15" t="s">
        <v>778</v>
      </c>
    </row>
    <row r="3789" spans="1:6" x14ac:dyDescent="0.25">
      <c r="A3789" s="2" t="s">
        <v>8799</v>
      </c>
      <c r="B3789" s="8" t="s">
        <v>10350</v>
      </c>
      <c r="F3789" s="15" t="s">
        <v>2731</v>
      </c>
    </row>
    <row r="3790" spans="1:6" x14ac:dyDescent="0.25">
      <c r="A3790" s="2" t="s">
        <v>8799</v>
      </c>
      <c r="B3790" s="8" t="s">
        <v>10350</v>
      </c>
      <c r="F3790" s="15" t="s">
        <v>4566</v>
      </c>
    </row>
    <row r="3791" spans="1:6" x14ac:dyDescent="0.25">
      <c r="A3791" s="2" t="s">
        <v>8799</v>
      </c>
      <c r="B3791" s="8" t="s">
        <v>10350</v>
      </c>
      <c r="F3791" s="15" t="s">
        <v>8444</v>
      </c>
    </row>
    <row r="3792" spans="1:6" x14ac:dyDescent="0.25">
      <c r="A3792" s="2" t="s">
        <v>8799</v>
      </c>
      <c r="B3792" s="8" t="s">
        <v>10350</v>
      </c>
      <c r="F3792" s="15" t="s">
        <v>8756</v>
      </c>
    </row>
    <row r="3793" spans="1:6" x14ac:dyDescent="0.25">
      <c r="A3793" s="2" t="s">
        <v>8799</v>
      </c>
      <c r="B3793" s="8" t="s">
        <v>10350</v>
      </c>
      <c r="F3793" s="15" t="s">
        <v>8780</v>
      </c>
    </row>
    <row r="3794" spans="1:6" x14ac:dyDescent="0.25">
      <c r="A3794" s="2" t="s">
        <v>8799</v>
      </c>
      <c r="B3794" s="8" t="s">
        <v>10350</v>
      </c>
      <c r="F3794" s="15" t="s">
        <v>3791</v>
      </c>
    </row>
    <row r="3795" spans="1:6" x14ac:dyDescent="0.25">
      <c r="A3795" s="2" t="s">
        <v>8799</v>
      </c>
      <c r="B3795" s="8" t="s">
        <v>10350</v>
      </c>
      <c r="F3795" s="15" t="s">
        <v>1545</v>
      </c>
    </row>
    <row r="3796" spans="1:6" x14ac:dyDescent="0.25">
      <c r="A3796" s="2" t="s">
        <v>8799</v>
      </c>
      <c r="B3796" s="8" t="s">
        <v>10350</v>
      </c>
      <c r="F3796" s="15" t="s">
        <v>7293</v>
      </c>
    </row>
    <row r="3797" spans="1:6" x14ac:dyDescent="0.25">
      <c r="A3797" s="2" t="s">
        <v>8799</v>
      </c>
      <c r="B3797" s="8" t="s">
        <v>10350</v>
      </c>
      <c r="F3797" s="15" t="s">
        <v>3017</v>
      </c>
    </row>
    <row r="3798" spans="1:6" x14ac:dyDescent="0.25">
      <c r="A3798" s="2" t="s">
        <v>8799</v>
      </c>
      <c r="B3798" s="8" t="s">
        <v>10350</v>
      </c>
      <c r="F3798" s="15" t="s">
        <v>3474</v>
      </c>
    </row>
    <row r="3799" spans="1:6" x14ac:dyDescent="0.25">
      <c r="A3799" s="2" t="s">
        <v>8799</v>
      </c>
      <c r="B3799" s="8" t="s">
        <v>10350</v>
      </c>
      <c r="F3799" s="15" t="s">
        <v>8727</v>
      </c>
    </row>
    <row r="3800" spans="1:6" x14ac:dyDescent="0.25">
      <c r="A3800" s="2" t="s">
        <v>8799</v>
      </c>
      <c r="B3800" s="8" t="s">
        <v>10350</v>
      </c>
      <c r="F3800" s="15" t="s">
        <v>518</v>
      </c>
    </row>
    <row r="3801" spans="1:6" x14ac:dyDescent="0.25">
      <c r="A3801" s="2" t="s">
        <v>8799</v>
      </c>
      <c r="B3801" s="8" t="s">
        <v>10350</v>
      </c>
      <c r="F3801" s="15" t="s">
        <v>2320</v>
      </c>
    </row>
    <row r="3802" spans="1:6" x14ac:dyDescent="0.25">
      <c r="A3802" s="2" t="s">
        <v>8799</v>
      </c>
      <c r="B3802" s="8" t="s">
        <v>10350</v>
      </c>
      <c r="F3802" s="15" t="s">
        <v>3476</v>
      </c>
    </row>
    <row r="3803" spans="1:6" x14ac:dyDescent="0.25">
      <c r="A3803" s="2" t="s">
        <v>8799</v>
      </c>
      <c r="B3803" s="8" t="s">
        <v>10350</v>
      </c>
      <c r="F3803" s="15" t="s">
        <v>5353</v>
      </c>
    </row>
    <row r="3804" spans="1:6" x14ac:dyDescent="0.25">
      <c r="A3804" s="2" t="s">
        <v>8799</v>
      </c>
      <c r="B3804" s="8" t="s">
        <v>10350</v>
      </c>
      <c r="F3804" s="15" t="s">
        <v>2220</v>
      </c>
    </row>
    <row r="3805" spans="1:6" x14ac:dyDescent="0.25">
      <c r="A3805" s="2" t="s">
        <v>8799</v>
      </c>
      <c r="B3805" s="8" t="s">
        <v>10350</v>
      </c>
      <c r="F3805" s="15" t="s">
        <v>8757</v>
      </c>
    </row>
    <row r="3806" spans="1:6" x14ac:dyDescent="0.25">
      <c r="A3806" s="2" t="s">
        <v>8799</v>
      </c>
      <c r="B3806" s="8" t="s">
        <v>10350</v>
      </c>
      <c r="F3806" s="15" t="s">
        <v>6243</v>
      </c>
    </row>
    <row r="3807" spans="1:6" x14ac:dyDescent="0.25">
      <c r="A3807" s="2" t="s">
        <v>8799</v>
      </c>
      <c r="B3807" s="8" t="s">
        <v>10350</v>
      </c>
      <c r="F3807" s="15" t="s">
        <v>4567</v>
      </c>
    </row>
    <row r="3808" spans="1:6" x14ac:dyDescent="0.25">
      <c r="A3808" s="2" t="s">
        <v>8799</v>
      </c>
      <c r="B3808" s="8" t="s">
        <v>10350</v>
      </c>
      <c r="F3808" s="15" t="s">
        <v>5303</v>
      </c>
    </row>
    <row r="3809" spans="1:6" x14ac:dyDescent="0.25">
      <c r="A3809" s="2" t="s">
        <v>8799</v>
      </c>
      <c r="B3809" s="8" t="s">
        <v>10350</v>
      </c>
      <c r="F3809" s="15" t="s">
        <v>4686</v>
      </c>
    </row>
    <row r="3810" spans="1:6" x14ac:dyDescent="0.25">
      <c r="A3810" s="2" t="s">
        <v>8799</v>
      </c>
      <c r="B3810" s="8" t="s">
        <v>10350</v>
      </c>
      <c r="F3810" s="15" t="s">
        <v>2221</v>
      </c>
    </row>
    <row r="3811" spans="1:6" x14ac:dyDescent="0.25">
      <c r="A3811" s="2" t="s">
        <v>8799</v>
      </c>
      <c r="B3811" s="8" t="s">
        <v>10350</v>
      </c>
      <c r="F3811" s="15" t="s">
        <v>8487</v>
      </c>
    </row>
    <row r="3812" spans="1:6" x14ac:dyDescent="0.25">
      <c r="A3812" s="2" t="s">
        <v>8799</v>
      </c>
      <c r="B3812" s="8" t="s">
        <v>10350</v>
      </c>
      <c r="F3812" s="15" t="s">
        <v>232</v>
      </c>
    </row>
    <row r="3813" spans="1:6" x14ac:dyDescent="0.25">
      <c r="A3813" s="2" t="s">
        <v>8799</v>
      </c>
      <c r="B3813" s="8" t="s">
        <v>10350</v>
      </c>
      <c r="F3813" s="15" t="s">
        <v>8602</v>
      </c>
    </row>
    <row r="3814" spans="1:6" x14ac:dyDescent="0.25">
      <c r="A3814" s="2" t="s">
        <v>8799</v>
      </c>
      <c r="B3814" s="8" t="s">
        <v>10350</v>
      </c>
      <c r="F3814" s="15" t="s">
        <v>7973</v>
      </c>
    </row>
    <row r="3815" spans="1:6" x14ac:dyDescent="0.25">
      <c r="A3815" s="2" t="s">
        <v>8799</v>
      </c>
      <c r="B3815" s="8" t="s">
        <v>10350</v>
      </c>
      <c r="F3815" s="15" t="s">
        <v>7909</v>
      </c>
    </row>
    <row r="3816" spans="1:6" x14ac:dyDescent="0.25">
      <c r="A3816" s="2" t="s">
        <v>8799</v>
      </c>
      <c r="B3816" s="8" t="s">
        <v>10350</v>
      </c>
      <c r="F3816" s="15" t="s">
        <v>376</v>
      </c>
    </row>
    <row r="3817" spans="1:6" x14ac:dyDescent="0.25">
      <c r="A3817" s="2" t="s">
        <v>8799</v>
      </c>
      <c r="B3817" s="8" t="s">
        <v>10350</v>
      </c>
      <c r="F3817" s="15" t="s">
        <v>8646</v>
      </c>
    </row>
    <row r="3818" spans="1:6" x14ac:dyDescent="0.25">
      <c r="A3818" s="2" t="s">
        <v>8799</v>
      </c>
      <c r="B3818" s="8" t="s">
        <v>10350</v>
      </c>
      <c r="F3818" s="15" t="s">
        <v>1184</v>
      </c>
    </row>
    <row r="3819" spans="1:6" x14ac:dyDescent="0.25">
      <c r="A3819" s="2" t="s">
        <v>8799</v>
      </c>
      <c r="B3819" s="8" t="s">
        <v>10350</v>
      </c>
      <c r="F3819" s="15" t="s">
        <v>7768</v>
      </c>
    </row>
    <row r="3820" spans="1:6" x14ac:dyDescent="0.25">
      <c r="A3820" s="2" t="s">
        <v>8799</v>
      </c>
      <c r="B3820" s="8" t="s">
        <v>10350</v>
      </c>
      <c r="F3820" s="15" t="s">
        <v>5722</v>
      </c>
    </row>
    <row r="3821" spans="1:6" x14ac:dyDescent="0.25">
      <c r="A3821" s="2" t="s">
        <v>8799</v>
      </c>
      <c r="B3821" s="8" t="s">
        <v>10350</v>
      </c>
      <c r="F3821" s="15" t="s">
        <v>3477</v>
      </c>
    </row>
    <row r="3822" spans="1:6" x14ac:dyDescent="0.25">
      <c r="A3822" s="2" t="s">
        <v>8799</v>
      </c>
      <c r="B3822" s="8" t="s">
        <v>10350</v>
      </c>
      <c r="F3822" s="15" t="s">
        <v>917</v>
      </c>
    </row>
    <row r="3823" spans="1:6" x14ac:dyDescent="0.25">
      <c r="A3823" s="2" t="s">
        <v>8799</v>
      </c>
      <c r="B3823" s="8" t="s">
        <v>10350</v>
      </c>
      <c r="F3823" s="15" t="s">
        <v>2322</v>
      </c>
    </row>
    <row r="3824" spans="1:6" x14ac:dyDescent="0.25">
      <c r="A3824" s="2" t="s">
        <v>8799</v>
      </c>
      <c r="B3824" s="8" t="s">
        <v>10350</v>
      </c>
      <c r="F3824" s="15" t="s">
        <v>2839</v>
      </c>
    </row>
    <row r="3825" spans="1:6" x14ac:dyDescent="0.25">
      <c r="A3825" s="2" t="s">
        <v>8799</v>
      </c>
      <c r="B3825" s="8" t="s">
        <v>10350</v>
      </c>
      <c r="F3825" s="15" t="s">
        <v>4007</v>
      </c>
    </row>
    <row r="3826" spans="1:6" x14ac:dyDescent="0.25">
      <c r="A3826" s="2" t="s">
        <v>8799</v>
      </c>
      <c r="B3826" s="8" t="s">
        <v>10350</v>
      </c>
      <c r="F3826" s="15" t="s">
        <v>2734</v>
      </c>
    </row>
    <row r="3827" spans="1:6" x14ac:dyDescent="0.25">
      <c r="A3827" s="2" t="s">
        <v>8799</v>
      </c>
      <c r="B3827" s="8" t="s">
        <v>10350</v>
      </c>
      <c r="F3827" s="15" t="s">
        <v>6306</v>
      </c>
    </row>
    <row r="3828" spans="1:6" x14ac:dyDescent="0.25">
      <c r="A3828" s="2" t="s">
        <v>8799</v>
      </c>
      <c r="B3828" s="8" t="s">
        <v>10350</v>
      </c>
      <c r="F3828" s="15" t="s">
        <v>648</v>
      </c>
    </row>
    <row r="3829" spans="1:6" x14ac:dyDescent="0.25">
      <c r="A3829" s="2" t="s">
        <v>8799</v>
      </c>
      <c r="B3829" s="8" t="s">
        <v>10350</v>
      </c>
      <c r="F3829" s="15" t="s">
        <v>2633</v>
      </c>
    </row>
    <row r="3830" spans="1:6" x14ac:dyDescent="0.25">
      <c r="A3830" s="2" t="s">
        <v>8799</v>
      </c>
      <c r="B3830" s="8" t="s">
        <v>10350</v>
      </c>
      <c r="F3830" s="15" t="s">
        <v>3306</v>
      </c>
    </row>
    <row r="3831" spans="1:6" x14ac:dyDescent="0.25">
      <c r="A3831" s="2" t="s">
        <v>8799</v>
      </c>
      <c r="B3831" s="8" t="s">
        <v>10350</v>
      </c>
      <c r="F3831" s="15" t="s">
        <v>8628</v>
      </c>
    </row>
    <row r="3832" spans="1:6" x14ac:dyDescent="0.25">
      <c r="A3832" s="2" t="s">
        <v>8799</v>
      </c>
      <c r="B3832" s="8" t="s">
        <v>10350</v>
      </c>
      <c r="F3832" s="15" t="s">
        <v>8647</v>
      </c>
    </row>
    <row r="3833" spans="1:6" x14ac:dyDescent="0.25">
      <c r="A3833" s="2" t="s">
        <v>8799</v>
      </c>
      <c r="B3833" s="8" t="s">
        <v>10350</v>
      </c>
      <c r="F3833" s="15" t="s">
        <v>5558</v>
      </c>
    </row>
    <row r="3834" spans="1:6" x14ac:dyDescent="0.25">
      <c r="A3834" s="2" t="s">
        <v>8799</v>
      </c>
      <c r="B3834" s="8" t="s">
        <v>10350</v>
      </c>
      <c r="F3834" s="15" t="s">
        <v>8648</v>
      </c>
    </row>
    <row r="3835" spans="1:6" x14ac:dyDescent="0.25">
      <c r="A3835" s="2" t="s">
        <v>8799</v>
      </c>
      <c r="B3835" s="8" t="s">
        <v>10350</v>
      </c>
      <c r="F3835" s="15" t="s">
        <v>7006</v>
      </c>
    </row>
    <row r="3836" spans="1:6" x14ac:dyDescent="0.25">
      <c r="A3836" s="2" t="s">
        <v>8799</v>
      </c>
      <c r="B3836" s="8" t="s">
        <v>10350</v>
      </c>
      <c r="F3836" s="15" t="s">
        <v>1311</v>
      </c>
    </row>
    <row r="3837" spans="1:6" x14ac:dyDescent="0.25">
      <c r="A3837" s="2" t="s">
        <v>8799</v>
      </c>
      <c r="B3837" s="8" t="s">
        <v>10350</v>
      </c>
      <c r="F3837" s="15" t="s">
        <v>2922</v>
      </c>
    </row>
    <row r="3838" spans="1:6" x14ac:dyDescent="0.25">
      <c r="A3838" s="2" t="s">
        <v>8799</v>
      </c>
      <c r="B3838" s="8" t="s">
        <v>10350</v>
      </c>
      <c r="F3838" s="15" t="s">
        <v>1186</v>
      </c>
    </row>
    <row r="3839" spans="1:6" x14ac:dyDescent="0.25">
      <c r="A3839" s="2" t="s">
        <v>8799</v>
      </c>
      <c r="B3839" s="8" t="s">
        <v>10350</v>
      </c>
      <c r="F3839" s="15" t="s">
        <v>1187</v>
      </c>
    </row>
    <row r="3840" spans="1:6" x14ac:dyDescent="0.25">
      <c r="A3840" s="2" t="s">
        <v>8799</v>
      </c>
      <c r="B3840" s="8" t="s">
        <v>10350</v>
      </c>
      <c r="F3840" s="15" t="s">
        <v>3215</v>
      </c>
    </row>
    <row r="3841" spans="1:10" x14ac:dyDescent="0.25">
      <c r="A3841" s="2" t="s">
        <v>8799</v>
      </c>
      <c r="B3841" s="8" t="s">
        <v>10350</v>
      </c>
      <c r="F3841" s="15" t="s">
        <v>8506</v>
      </c>
    </row>
    <row r="3842" spans="1:10" x14ac:dyDescent="0.25">
      <c r="A3842" s="2" t="s">
        <v>8799</v>
      </c>
      <c r="B3842" s="8" t="s">
        <v>10350</v>
      </c>
      <c r="F3842" s="15" t="s">
        <v>7401</v>
      </c>
    </row>
    <row r="3843" spans="1:10" x14ac:dyDescent="0.25">
      <c r="A3843" s="2" t="s">
        <v>8799</v>
      </c>
      <c r="B3843" s="8" t="s">
        <v>10350</v>
      </c>
      <c r="F3843" s="15" t="s">
        <v>5725</v>
      </c>
    </row>
    <row r="3844" spans="1:10" x14ac:dyDescent="0.25">
      <c r="A3844" s="2" t="s">
        <v>8799</v>
      </c>
      <c r="B3844" s="8" t="s">
        <v>10350</v>
      </c>
      <c r="F3844" s="15" t="s">
        <v>8433</v>
      </c>
    </row>
    <row r="3845" spans="1:10" x14ac:dyDescent="0.25">
      <c r="A3845" s="2" t="s">
        <v>8799</v>
      </c>
      <c r="B3845" s="8" t="s">
        <v>10350</v>
      </c>
      <c r="F3845" s="15" t="s">
        <v>1682</v>
      </c>
    </row>
    <row r="3846" spans="1:10" x14ac:dyDescent="0.25">
      <c r="A3846" s="2" t="s">
        <v>8799</v>
      </c>
      <c r="B3846" s="8" t="s">
        <v>10350</v>
      </c>
      <c r="F3846" s="15" t="s">
        <v>1684</v>
      </c>
      <c r="I3846" s="3"/>
      <c r="J3846" s="1"/>
    </row>
    <row r="3847" spans="1:10" x14ac:dyDescent="0.25">
      <c r="A3847" s="2" t="s">
        <v>8799</v>
      </c>
      <c r="B3847" s="8" t="s">
        <v>10350</v>
      </c>
      <c r="F3847" s="15" t="s">
        <v>8739</v>
      </c>
      <c r="H3847" s="8" t="s">
        <v>10350</v>
      </c>
    </row>
    <row r="3848" spans="1:10" x14ac:dyDescent="0.25">
      <c r="A3848" s="2" t="s">
        <v>8799</v>
      </c>
      <c r="B3848" s="8" t="s">
        <v>10350</v>
      </c>
      <c r="F3848" s="15" t="s">
        <v>5411</v>
      </c>
    </row>
    <row r="3849" spans="1:10" x14ac:dyDescent="0.25">
      <c r="A3849" s="2" t="s">
        <v>8799</v>
      </c>
      <c r="B3849" s="8" t="s">
        <v>10350</v>
      </c>
      <c r="F3849" s="15" t="s">
        <v>3020</v>
      </c>
    </row>
    <row r="3850" spans="1:10" x14ac:dyDescent="0.25">
      <c r="A3850" s="2" t="s">
        <v>8799</v>
      </c>
      <c r="B3850" s="8" t="s">
        <v>10350</v>
      </c>
      <c r="F3850" s="15" t="s">
        <v>8414</v>
      </c>
    </row>
    <row r="3851" spans="1:10" x14ac:dyDescent="0.25">
      <c r="A3851" s="2" t="s">
        <v>8799</v>
      </c>
      <c r="B3851" s="8" t="s">
        <v>10350</v>
      </c>
      <c r="F3851" s="15" t="s">
        <v>8469</v>
      </c>
    </row>
    <row r="3852" spans="1:10" x14ac:dyDescent="0.25">
      <c r="A3852" s="2" t="s">
        <v>8799</v>
      </c>
      <c r="B3852" s="8" t="s">
        <v>10350</v>
      </c>
      <c r="F3852" s="15" t="s">
        <v>1188</v>
      </c>
    </row>
    <row r="3853" spans="1:10" x14ac:dyDescent="0.25">
      <c r="A3853" s="2" t="s">
        <v>8799</v>
      </c>
      <c r="B3853" s="8" t="s">
        <v>10350</v>
      </c>
      <c r="F3853" s="15" t="s">
        <v>5304</v>
      </c>
    </row>
    <row r="3854" spans="1:10" x14ac:dyDescent="0.25">
      <c r="A3854" s="2" t="s">
        <v>8799</v>
      </c>
      <c r="B3854" s="8" t="s">
        <v>10350</v>
      </c>
      <c r="F3854" s="15" t="s">
        <v>235</v>
      </c>
    </row>
    <row r="3855" spans="1:10" x14ac:dyDescent="0.25">
      <c r="A3855" s="2" t="s">
        <v>8799</v>
      </c>
      <c r="B3855" s="8" t="s">
        <v>10350</v>
      </c>
      <c r="F3855" s="15" t="s">
        <v>2225</v>
      </c>
    </row>
    <row r="3856" spans="1:10" x14ac:dyDescent="0.25">
      <c r="A3856" s="2" t="s">
        <v>8799</v>
      </c>
      <c r="B3856" s="8" t="s">
        <v>10350</v>
      </c>
      <c r="F3856" s="15" t="s">
        <v>3552</v>
      </c>
    </row>
    <row r="3857" spans="1:6" x14ac:dyDescent="0.25">
      <c r="A3857" s="2" t="s">
        <v>8799</v>
      </c>
      <c r="B3857" s="8" t="s">
        <v>10350</v>
      </c>
      <c r="F3857" s="15" t="s">
        <v>2925</v>
      </c>
    </row>
    <row r="3858" spans="1:6" x14ac:dyDescent="0.25">
      <c r="A3858" s="2" t="s">
        <v>8799</v>
      </c>
      <c r="B3858" s="8" t="s">
        <v>10350</v>
      </c>
      <c r="F3858" s="15" t="s">
        <v>2112</v>
      </c>
    </row>
    <row r="3859" spans="1:6" x14ac:dyDescent="0.25">
      <c r="A3859" s="2" t="s">
        <v>8799</v>
      </c>
      <c r="B3859" s="8" t="s">
        <v>10350</v>
      </c>
      <c r="F3859" s="15" t="s">
        <v>8615</v>
      </c>
    </row>
    <row r="3860" spans="1:6" x14ac:dyDescent="0.25">
      <c r="A3860" s="2" t="s">
        <v>8799</v>
      </c>
      <c r="B3860" s="8" t="s">
        <v>10350</v>
      </c>
      <c r="F3860" s="15" t="s">
        <v>2431</v>
      </c>
    </row>
    <row r="3861" spans="1:6" x14ac:dyDescent="0.25">
      <c r="A3861" s="2" t="s">
        <v>8799</v>
      </c>
      <c r="B3861" s="8" t="s">
        <v>10350</v>
      </c>
      <c r="F3861" s="15" t="s">
        <v>2533</v>
      </c>
    </row>
    <row r="3862" spans="1:6" x14ac:dyDescent="0.25">
      <c r="A3862" s="2" t="s">
        <v>8799</v>
      </c>
      <c r="B3862" s="8" t="s">
        <v>10350</v>
      </c>
      <c r="F3862" s="15" t="s">
        <v>7942</v>
      </c>
    </row>
    <row r="3863" spans="1:6" x14ac:dyDescent="0.25">
      <c r="A3863" s="2" t="s">
        <v>8799</v>
      </c>
      <c r="B3863" s="8" t="s">
        <v>10350</v>
      </c>
      <c r="F3863" s="15" t="s">
        <v>6244</v>
      </c>
    </row>
    <row r="3864" spans="1:6" x14ac:dyDescent="0.25">
      <c r="A3864" s="2" t="s">
        <v>8799</v>
      </c>
      <c r="B3864" s="8" t="s">
        <v>10350</v>
      </c>
      <c r="F3864" s="15" t="s">
        <v>8396</v>
      </c>
    </row>
    <row r="3865" spans="1:6" x14ac:dyDescent="0.25">
      <c r="A3865" s="2" t="s">
        <v>8799</v>
      </c>
      <c r="B3865" s="8" t="s">
        <v>10350</v>
      </c>
      <c r="F3865" s="15" t="s">
        <v>5508</v>
      </c>
    </row>
    <row r="3866" spans="1:6" x14ac:dyDescent="0.25">
      <c r="A3866" s="2" t="s">
        <v>8799</v>
      </c>
      <c r="B3866" s="8" t="s">
        <v>10350</v>
      </c>
      <c r="F3866" s="15" t="s">
        <v>5197</v>
      </c>
    </row>
    <row r="3867" spans="1:6" x14ac:dyDescent="0.25">
      <c r="A3867" s="2" t="s">
        <v>8799</v>
      </c>
      <c r="B3867" s="8" t="s">
        <v>10350</v>
      </c>
      <c r="F3867" s="15" t="s">
        <v>2736</v>
      </c>
    </row>
    <row r="3868" spans="1:6" x14ac:dyDescent="0.25">
      <c r="A3868" s="2" t="s">
        <v>8799</v>
      </c>
      <c r="B3868" s="8" t="s">
        <v>10350</v>
      </c>
      <c r="F3868" s="15" t="s">
        <v>919</v>
      </c>
    </row>
    <row r="3869" spans="1:6" x14ac:dyDescent="0.25">
      <c r="A3869" s="2" t="s">
        <v>8799</v>
      </c>
      <c r="B3869" s="8" t="s">
        <v>10350</v>
      </c>
      <c r="F3869" s="15" t="s">
        <v>1312</v>
      </c>
    </row>
    <row r="3870" spans="1:6" x14ac:dyDescent="0.25">
      <c r="A3870" s="2" t="s">
        <v>8799</v>
      </c>
      <c r="B3870" s="8" t="s">
        <v>10350</v>
      </c>
      <c r="F3870" s="15" t="s">
        <v>7259</v>
      </c>
    </row>
    <row r="3871" spans="1:6" x14ac:dyDescent="0.25">
      <c r="A3871" s="2" t="s">
        <v>8799</v>
      </c>
      <c r="B3871" s="8" t="s">
        <v>10350</v>
      </c>
      <c r="F3871" s="15" t="s">
        <v>5305</v>
      </c>
    </row>
    <row r="3872" spans="1:6" x14ac:dyDescent="0.25">
      <c r="A3872" s="2" t="s">
        <v>8799</v>
      </c>
      <c r="B3872" s="8" t="s">
        <v>10350</v>
      </c>
      <c r="F3872" s="15" t="s">
        <v>4803</v>
      </c>
    </row>
    <row r="3873" spans="1:6" x14ac:dyDescent="0.25">
      <c r="A3873" s="2" t="s">
        <v>8799</v>
      </c>
      <c r="B3873" s="8" t="s">
        <v>10350</v>
      </c>
      <c r="F3873" s="15" t="s">
        <v>8549</v>
      </c>
    </row>
    <row r="3874" spans="1:6" x14ac:dyDescent="0.25">
      <c r="A3874" s="2" t="s">
        <v>8799</v>
      </c>
      <c r="B3874" s="8" t="s">
        <v>10350</v>
      </c>
      <c r="F3874" s="15" t="s">
        <v>8758</v>
      </c>
    </row>
    <row r="3875" spans="1:6" x14ac:dyDescent="0.25">
      <c r="A3875" s="2" t="s">
        <v>8799</v>
      </c>
      <c r="B3875" s="8" t="s">
        <v>10350</v>
      </c>
      <c r="F3875" s="15" t="s">
        <v>8798</v>
      </c>
    </row>
    <row r="3876" spans="1:6" x14ac:dyDescent="0.25">
      <c r="A3876" s="2" t="s">
        <v>8799</v>
      </c>
      <c r="B3876" s="8" t="s">
        <v>10350</v>
      </c>
      <c r="F3876" s="15" t="s">
        <v>1904</v>
      </c>
    </row>
    <row r="3877" spans="1:6" x14ac:dyDescent="0.25">
      <c r="A3877" s="2" t="s">
        <v>8799</v>
      </c>
      <c r="B3877" s="8" t="s">
        <v>10350</v>
      </c>
      <c r="F3877" s="15" t="s">
        <v>6192</v>
      </c>
    </row>
    <row r="3878" spans="1:6" x14ac:dyDescent="0.25">
      <c r="A3878" s="2" t="s">
        <v>8799</v>
      </c>
      <c r="B3878" s="8" t="s">
        <v>10350</v>
      </c>
      <c r="F3878" s="15" t="s">
        <v>652</v>
      </c>
    </row>
    <row r="3879" spans="1:6" x14ac:dyDescent="0.25">
      <c r="A3879" s="2" t="s">
        <v>8799</v>
      </c>
      <c r="B3879" s="8" t="s">
        <v>10350</v>
      </c>
      <c r="F3879" s="15" t="s">
        <v>6908</v>
      </c>
    </row>
    <row r="3880" spans="1:6" x14ac:dyDescent="0.25">
      <c r="A3880" s="2" t="s">
        <v>8799</v>
      </c>
      <c r="B3880" s="8" t="s">
        <v>10350</v>
      </c>
      <c r="F3880" s="15" t="s">
        <v>8550</v>
      </c>
    </row>
    <row r="3881" spans="1:6" x14ac:dyDescent="0.25">
      <c r="A3881" s="2" t="s">
        <v>8799</v>
      </c>
      <c r="B3881" s="8" t="s">
        <v>10350</v>
      </c>
      <c r="F3881" s="15" t="s">
        <v>1190</v>
      </c>
    </row>
    <row r="3882" spans="1:6" x14ac:dyDescent="0.25">
      <c r="A3882" s="2" t="s">
        <v>8799</v>
      </c>
      <c r="B3882" s="8" t="s">
        <v>10350</v>
      </c>
      <c r="F3882" s="15" t="s">
        <v>5048</v>
      </c>
    </row>
    <row r="3883" spans="1:6" x14ac:dyDescent="0.25">
      <c r="A3883" s="2" t="s">
        <v>8799</v>
      </c>
      <c r="B3883" s="8" t="s">
        <v>10350</v>
      </c>
      <c r="F3883" s="15" t="s">
        <v>1313</v>
      </c>
    </row>
    <row r="3884" spans="1:6" x14ac:dyDescent="0.25">
      <c r="A3884" s="2" t="s">
        <v>8799</v>
      </c>
      <c r="B3884" s="8" t="s">
        <v>10350</v>
      </c>
      <c r="F3884" s="15" t="s">
        <v>524</v>
      </c>
    </row>
    <row r="3885" spans="1:6" x14ac:dyDescent="0.25">
      <c r="A3885" s="2" t="s">
        <v>8799</v>
      </c>
      <c r="B3885" s="8" t="s">
        <v>10350</v>
      </c>
      <c r="F3885" s="15" t="s">
        <v>8415</v>
      </c>
    </row>
    <row r="3886" spans="1:6" x14ac:dyDescent="0.25">
      <c r="A3886" s="2" t="s">
        <v>8799</v>
      </c>
      <c r="B3886" s="8" t="s">
        <v>10350</v>
      </c>
      <c r="F3886" s="15" t="s">
        <v>6032</v>
      </c>
    </row>
    <row r="3887" spans="1:6" x14ac:dyDescent="0.25">
      <c r="A3887" s="2" t="s">
        <v>8799</v>
      </c>
      <c r="B3887" s="8" t="s">
        <v>10350</v>
      </c>
      <c r="F3887" s="15" t="s">
        <v>8686</v>
      </c>
    </row>
    <row r="3888" spans="1:6" x14ac:dyDescent="0.25">
      <c r="A3888" s="2" t="s">
        <v>8799</v>
      </c>
      <c r="B3888" s="8" t="s">
        <v>10350</v>
      </c>
      <c r="F3888" s="15" t="s">
        <v>3553</v>
      </c>
    </row>
    <row r="3889" spans="1:10" x14ac:dyDescent="0.25">
      <c r="A3889" s="2" t="s">
        <v>8799</v>
      </c>
      <c r="B3889" s="8" t="s">
        <v>10350</v>
      </c>
      <c r="F3889" s="15" t="s">
        <v>5670</v>
      </c>
    </row>
    <row r="3890" spans="1:10" x14ac:dyDescent="0.25">
      <c r="A3890" s="2" t="s">
        <v>8799</v>
      </c>
      <c r="B3890" s="8" t="s">
        <v>10350</v>
      </c>
      <c r="F3890" s="15" t="s">
        <v>8551</v>
      </c>
    </row>
    <row r="3891" spans="1:10" x14ac:dyDescent="0.25">
      <c r="A3891" s="2" t="s">
        <v>8799</v>
      </c>
      <c r="B3891" s="8" t="s">
        <v>10350</v>
      </c>
      <c r="F3891" s="15" t="s">
        <v>1796</v>
      </c>
    </row>
    <row r="3892" spans="1:10" x14ac:dyDescent="0.25">
      <c r="A3892" s="2" t="s">
        <v>8799</v>
      </c>
      <c r="B3892" s="8" t="s">
        <v>10350</v>
      </c>
      <c r="F3892" s="15" t="s">
        <v>8416</v>
      </c>
    </row>
    <row r="3893" spans="1:10" x14ac:dyDescent="0.25">
      <c r="A3893" s="2" t="s">
        <v>8799</v>
      </c>
      <c r="B3893" s="8" t="s">
        <v>10350</v>
      </c>
      <c r="F3893" s="15" t="s">
        <v>8759</v>
      </c>
    </row>
    <row r="3894" spans="1:10" x14ac:dyDescent="0.25">
      <c r="A3894" s="2" t="s">
        <v>8799</v>
      </c>
      <c r="B3894" s="8" t="s">
        <v>10350</v>
      </c>
      <c r="F3894" s="15" t="s">
        <v>8552</v>
      </c>
    </row>
    <row r="3895" spans="1:10" x14ac:dyDescent="0.25">
      <c r="A3895" s="2" t="s">
        <v>8799</v>
      </c>
      <c r="B3895" s="8" t="s">
        <v>10350</v>
      </c>
      <c r="F3895" s="15" t="s">
        <v>8008</v>
      </c>
    </row>
    <row r="3896" spans="1:10" x14ac:dyDescent="0.25">
      <c r="A3896" s="2" t="s">
        <v>8799</v>
      </c>
      <c r="B3896" s="8" t="s">
        <v>10350</v>
      </c>
      <c r="F3896" s="15" t="s">
        <v>3308</v>
      </c>
    </row>
    <row r="3897" spans="1:10" x14ac:dyDescent="0.25">
      <c r="A3897" s="2" t="s">
        <v>8799</v>
      </c>
      <c r="B3897" s="8" t="s">
        <v>10350</v>
      </c>
      <c r="F3897" s="15" t="s">
        <v>3480</v>
      </c>
    </row>
    <row r="3898" spans="1:10" x14ac:dyDescent="0.25">
      <c r="A3898" s="2" t="s">
        <v>8799</v>
      </c>
      <c r="B3898" s="8" t="s">
        <v>10350</v>
      </c>
      <c r="F3898" s="15" t="s">
        <v>5050</v>
      </c>
    </row>
    <row r="3899" spans="1:10" x14ac:dyDescent="0.25">
      <c r="A3899" s="2" t="s">
        <v>8799</v>
      </c>
      <c r="B3899" s="8" t="s">
        <v>10350</v>
      </c>
      <c r="F3899" s="15" t="s">
        <v>2843</v>
      </c>
    </row>
    <row r="3900" spans="1:10" x14ac:dyDescent="0.25">
      <c r="A3900" s="2" t="s">
        <v>8799</v>
      </c>
      <c r="B3900" s="8" t="s">
        <v>10350</v>
      </c>
      <c r="F3900" s="15" t="s">
        <v>1907</v>
      </c>
    </row>
    <row r="3901" spans="1:10" x14ac:dyDescent="0.25">
      <c r="A3901" s="2" t="s">
        <v>8799</v>
      </c>
      <c r="B3901" s="8" t="s">
        <v>10350</v>
      </c>
      <c r="F3901" s="15" t="s">
        <v>5129</v>
      </c>
    </row>
    <row r="3902" spans="1:10" x14ac:dyDescent="0.25">
      <c r="A3902" s="2" t="s">
        <v>8799</v>
      </c>
      <c r="B3902" s="8" t="s">
        <v>10350</v>
      </c>
      <c r="F3902" s="15" t="s">
        <v>3554</v>
      </c>
    </row>
    <row r="3903" spans="1:10" x14ac:dyDescent="0.25">
      <c r="A3903" s="2" t="s">
        <v>8799</v>
      </c>
      <c r="B3903" s="8" t="s">
        <v>10350</v>
      </c>
      <c r="F3903" s="15" t="s">
        <v>6428</v>
      </c>
    </row>
    <row r="3904" spans="1:10" x14ac:dyDescent="0.25">
      <c r="A3904" s="5" t="s">
        <v>8799</v>
      </c>
      <c r="B3904" s="9" t="s">
        <v>10350</v>
      </c>
      <c r="C3904" s="5"/>
      <c r="D3904" s="5"/>
      <c r="E3904" s="5"/>
      <c r="F3904" s="23" t="s">
        <v>7643</v>
      </c>
      <c r="G3904" s="5"/>
      <c r="H3904" s="5"/>
      <c r="I3904" s="5"/>
      <c r="J3904" s="5"/>
    </row>
    <row r="3905" spans="1:6" x14ac:dyDescent="0.25">
      <c r="A3905" s="2" t="s">
        <v>2931</v>
      </c>
      <c r="E3905" s="8" t="s">
        <v>10350</v>
      </c>
      <c r="F3905" s="15" t="s">
        <v>1908</v>
      </c>
    </row>
    <row r="3906" spans="1:6" x14ac:dyDescent="0.25">
      <c r="A3906" s="2" t="s">
        <v>2931</v>
      </c>
      <c r="E3906" s="8" t="s">
        <v>10350</v>
      </c>
      <c r="F3906" s="15" t="s">
        <v>4935</v>
      </c>
    </row>
    <row r="3907" spans="1:6" x14ac:dyDescent="0.25">
      <c r="A3907" s="2" t="s">
        <v>2931</v>
      </c>
      <c r="E3907" s="8" t="s">
        <v>10350</v>
      </c>
      <c r="F3907" s="15" t="s">
        <v>5130</v>
      </c>
    </row>
    <row r="3908" spans="1:6" x14ac:dyDescent="0.25">
      <c r="A3908" s="2" t="s">
        <v>2931</v>
      </c>
      <c r="E3908" s="8" t="s">
        <v>10350</v>
      </c>
      <c r="F3908" s="15" t="s">
        <v>5970</v>
      </c>
    </row>
    <row r="3909" spans="1:6" x14ac:dyDescent="0.25">
      <c r="A3909" s="2" t="s">
        <v>2931</v>
      </c>
      <c r="E3909" s="8" t="s">
        <v>10350</v>
      </c>
      <c r="F3909" s="15" t="s">
        <v>5131</v>
      </c>
    </row>
    <row r="3910" spans="1:6" x14ac:dyDescent="0.25">
      <c r="A3910" s="2" t="s">
        <v>2931</v>
      </c>
      <c r="E3910" s="8" t="s">
        <v>10350</v>
      </c>
      <c r="F3910" s="15" t="s">
        <v>5051</v>
      </c>
    </row>
    <row r="3911" spans="1:6" x14ac:dyDescent="0.25">
      <c r="A3911" s="2" t="s">
        <v>2931</v>
      </c>
      <c r="E3911" s="8" t="s">
        <v>10350</v>
      </c>
      <c r="F3911" s="15" t="s">
        <v>5971</v>
      </c>
    </row>
    <row r="3912" spans="1:6" x14ac:dyDescent="0.25">
      <c r="A3912" s="2" t="s">
        <v>2931</v>
      </c>
      <c r="E3912" s="8" t="s">
        <v>10350</v>
      </c>
      <c r="F3912" s="15" t="s">
        <v>5780</v>
      </c>
    </row>
    <row r="3913" spans="1:6" x14ac:dyDescent="0.25">
      <c r="A3913" s="2" t="s">
        <v>2931</v>
      </c>
      <c r="E3913" s="8" t="s">
        <v>10350</v>
      </c>
      <c r="F3913" s="15" t="s">
        <v>4379</v>
      </c>
    </row>
    <row r="3914" spans="1:6" x14ac:dyDescent="0.25">
      <c r="A3914" s="2" t="s">
        <v>2931</v>
      </c>
      <c r="E3914" s="8" t="s">
        <v>10350</v>
      </c>
      <c r="F3914" s="15" t="s">
        <v>4513</v>
      </c>
    </row>
    <row r="3915" spans="1:6" x14ac:dyDescent="0.25">
      <c r="A3915" s="2" t="s">
        <v>2931</v>
      </c>
      <c r="E3915" s="8" t="s">
        <v>10350</v>
      </c>
      <c r="F3915" s="15" t="s">
        <v>5198</v>
      </c>
    </row>
    <row r="3916" spans="1:6" x14ac:dyDescent="0.25">
      <c r="A3916" s="2" t="s">
        <v>2931</v>
      </c>
      <c r="E3916" s="8" t="s">
        <v>10350</v>
      </c>
      <c r="F3916" s="15" t="s">
        <v>6129</v>
      </c>
    </row>
    <row r="3917" spans="1:6" x14ac:dyDescent="0.25">
      <c r="A3917" s="2" t="s">
        <v>2931</v>
      </c>
      <c r="E3917" s="8" t="s">
        <v>10350</v>
      </c>
      <c r="F3917" s="15" t="s">
        <v>5881</v>
      </c>
    </row>
    <row r="3918" spans="1:6" x14ac:dyDescent="0.25">
      <c r="A3918" s="2" t="s">
        <v>2931</v>
      </c>
      <c r="E3918" s="8" t="s">
        <v>10350</v>
      </c>
      <c r="F3918" s="15" t="s">
        <v>101</v>
      </c>
    </row>
    <row r="3919" spans="1:6" x14ac:dyDescent="0.25">
      <c r="A3919" s="2" t="s">
        <v>2931</v>
      </c>
      <c r="E3919" s="8" t="s">
        <v>10350</v>
      </c>
      <c r="F3919" s="15" t="s">
        <v>2114</v>
      </c>
    </row>
    <row r="3920" spans="1:6" x14ac:dyDescent="0.25">
      <c r="A3920" s="2" t="s">
        <v>2931</v>
      </c>
      <c r="E3920" s="8" t="s">
        <v>10350</v>
      </c>
      <c r="F3920" s="15" t="s">
        <v>102</v>
      </c>
    </row>
    <row r="3921" spans="1:10" x14ac:dyDescent="0.25">
      <c r="A3921" s="2" t="s">
        <v>2931</v>
      </c>
      <c r="E3921" s="8" t="s">
        <v>10350</v>
      </c>
      <c r="F3921" s="15" t="s">
        <v>5199</v>
      </c>
    </row>
    <row r="3922" spans="1:10" x14ac:dyDescent="0.25">
      <c r="A3922" s="2" t="s">
        <v>2931</v>
      </c>
      <c r="E3922" s="8" t="s">
        <v>10350</v>
      </c>
      <c r="F3922" s="15" t="s">
        <v>5306</v>
      </c>
    </row>
    <row r="3923" spans="1:10" x14ac:dyDescent="0.25">
      <c r="A3923" s="2" t="s">
        <v>2931</v>
      </c>
      <c r="E3923" s="8" t="s">
        <v>10350</v>
      </c>
      <c r="F3923" s="15" t="s">
        <v>5052</v>
      </c>
    </row>
    <row r="3924" spans="1:10" x14ac:dyDescent="0.25">
      <c r="A3924" s="2" t="s">
        <v>2931</v>
      </c>
      <c r="E3924" s="8" t="s">
        <v>10350</v>
      </c>
      <c r="F3924" s="15" t="s">
        <v>5132</v>
      </c>
    </row>
    <row r="3925" spans="1:10" x14ac:dyDescent="0.25">
      <c r="A3925" s="2" t="s">
        <v>2931</v>
      </c>
      <c r="E3925" s="8" t="s">
        <v>10350</v>
      </c>
      <c r="F3925" s="15" t="s">
        <v>921</v>
      </c>
    </row>
    <row r="3926" spans="1:10" x14ac:dyDescent="0.25">
      <c r="A3926" s="2" t="s">
        <v>2931</v>
      </c>
      <c r="E3926" s="8" t="s">
        <v>10350</v>
      </c>
      <c r="F3926" s="15" t="s">
        <v>5307</v>
      </c>
    </row>
    <row r="3927" spans="1:10" x14ac:dyDescent="0.25">
      <c r="A3927" s="2" t="s">
        <v>2931</v>
      </c>
      <c r="E3927" s="8" t="s">
        <v>10350</v>
      </c>
      <c r="F3927" s="15" t="s">
        <v>4936</v>
      </c>
    </row>
    <row r="3928" spans="1:10" x14ac:dyDescent="0.25">
      <c r="A3928" s="2" t="s">
        <v>2931</v>
      </c>
      <c r="E3928" s="8" t="s">
        <v>10350</v>
      </c>
      <c r="F3928" s="15" t="s">
        <v>1</v>
      </c>
    </row>
    <row r="3929" spans="1:10" x14ac:dyDescent="0.25">
      <c r="A3929" s="2" t="s">
        <v>2931</v>
      </c>
      <c r="E3929" s="8" t="s">
        <v>10350</v>
      </c>
      <c r="F3929" s="15" t="s">
        <v>5133</v>
      </c>
    </row>
    <row r="3930" spans="1:10" x14ac:dyDescent="0.25">
      <c r="A3930" s="2" t="s">
        <v>2931</v>
      </c>
      <c r="E3930" s="8" t="s">
        <v>10350</v>
      </c>
      <c r="F3930" s="15" t="s">
        <v>785</v>
      </c>
      <c r="G3930" s="1"/>
      <c r="H3930" s="1"/>
      <c r="I3930" s="1"/>
    </row>
    <row r="3931" spans="1:10" x14ac:dyDescent="0.25">
      <c r="A3931" s="2" t="s">
        <v>2931</v>
      </c>
      <c r="E3931" s="8" t="s">
        <v>10350</v>
      </c>
      <c r="F3931" s="15" t="s">
        <v>4688</v>
      </c>
      <c r="G3931" s="1"/>
      <c r="H3931" s="1"/>
      <c r="I3931" s="1"/>
    </row>
    <row r="3932" spans="1:10" x14ac:dyDescent="0.25">
      <c r="A3932" s="2" t="s">
        <v>2931</v>
      </c>
      <c r="E3932" s="8" t="s">
        <v>10350</v>
      </c>
      <c r="F3932" s="15" t="s">
        <v>5730</v>
      </c>
    </row>
    <row r="3933" spans="1:10" x14ac:dyDescent="0.25">
      <c r="A3933" s="2" t="s">
        <v>2931</v>
      </c>
      <c r="E3933" s="8" t="s">
        <v>10350</v>
      </c>
      <c r="F3933" s="15" t="s">
        <v>5731</v>
      </c>
    </row>
    <row r="3934" spans="1:10" x14ac:dyDescent="0.25">
      <c r="A3934" s="2" t="s">
        <v>2931</v>
      </c>
      <c r="E3934" s="8" t="s">
        <v>10350</v>
      </c>
      <c r="F3934" s="15" t="s">
        <v>2011</v>
      </c>
    </row>
    <row r="3935" spans="1:10" x14ac:dyDescent="0.25">
      <c r="A3935" s="2" t="s">
        <v>2931</v>
      </c>
      <c r="E3935" s="8" t="s">
        <v>10350</v>
      </c>
      <c r="F3935" s="15" t="s">
        <v>922</v>
      </c>
      <c r="H3935" s="8" t="s">
        <v>10350</v>
      </c>
      <c r="J3935" s="6" t="s">
        <v>10349</v>
      </c>
    </row>
    <row r="3936" spans="1:10" x14ac:dyDescent="0.25">
      <c r="A3936" s="2" t="s">
        <v>2931</v>
      </c>
      <c r="E3936" s="8" t="s">
        <v>10350</v>
      </c>
      <c r="F3936" s="15" t="s">
        <v>1316</v>
      </c>
    </row>
    <row r="3937" spans="1:9" x14ac:dyDescent="0.25">
      <c r="A3937" s="2" t="s">
        <v>2931</v>
      </c>
      <c r="E3937" s="8" t="s">
        <v>10350</v>
      </c>
      <c r="F3937" s="15" t="s">
        <v>1049</v>
      </c>
    </row>
    <row r="3938" spans="1:9" x14ac:dyDescent="0.25">
      <c r="A3938" s="2" t="s">
        <v>2931</v>
      </c>
      <c r="E3938" s="8" t="s">
        <v>10350</v>
      </c>
      <c r="F3938" s="15" t="s">
        <v>1912</v>
      </c>
      <c r="I3938" s="3"/>
    </row>
    <row r="3939" spans="1:9" x14ac:dyDescent="0.25">
      <c r="A3939" s="2" t="s">
        <v>2931</v>
      </c>
      <c r="E3939" s="8" t="s">
        <v>10350</v>
      </c>
      <c r="F3939" s="15" t="s">
        <v>5308</v>
      </c>
    </row>
    <row r="3940" spans="1:9" x14ac:dyDescent="0.25">
      <c r="A3940" s="2" t="s">
        <v>2931</v>
      </c>
      <c r="E3940" s="8" t="s">
        <v>10350</v>
      </c>
      <c r="F3940" s="15" t="s">
        <v>4870</v>
      </c>
    </row>
    <row r="3941" spans="1:9" x14ac:dyDescent="0.25">
      <c r="A3941" s="2" t="s">
        <v>2931</v>
      </c>
      <c r="E3941" s="8" t="s">
        <v>10350</v>
      </c>
      <c r="F3941" s="15" t="s">
        <v>5134</v>
      </c>
    </row>
    <row r="3942" spans="1:9" x14ac:dyDescent="0.25">
      <c r="A3942" s="2" t="s">
        <v>2931</v>
      </c>
      <c r="E3942" s="8" t="s">
        <v>10350</v>
      </c>
      <c r="F3942" s="15" t="s">
        <v>5200</v>
      </c>
    </row>
    <row r="3943" spans="1:9" x14ac:dyDescent="0.25">
      <c r="A3943" s="2" t="s">
        <v>2931</v>
      </c>
      <c r="E3943" s="8" t="s">
        <v>10350</v>
      </c>
      <c r="F3943" s="15" t="s">
        <v>5732</v>
      </c>
    </row>
    <row r="3944" spans="1:9" x14ac:dyDescent="0.25">
      <c r="A3944" s="2" t="s">
        <v>2931</v>
      </c>
      <c r="E3944" s="8" t="s">
        <v>10350</v>
      </c>
      <c r="F3944" s="15" t="s">
        <v>4871</v>
      </c>
    </row>
    <row r="3945" spans="1:9" x14ac:dyDescent="0.25">
      <c r="A3945" s="2" t="s">
        <v>2931</v>
      </c>
      <c r="E3945" s="8" t="s">
        <v>10350</v>
      </c>
      <c r="F3945" s="15" t="s">
        <v>1551</v>
      </c>
    </row>
    <row r="3946" spans="1:9" x14ac:dyDescent="0.25">
      <c r="A3946" s="2" t="s">
        <v>2931</v>
      </c>
      <c r="E3946" s="8" t="s">
        <v>10350</v>
      </c>
      <c r="F3946" s="15" t="s">
        <v>4997</v>
      </c>
    </row>
    <row r="3947" spans="1:9" x14ac:dyDescent="0.25">
      <c r="A3947" s="2" t="s">
        <v>2931</v>
      </c>
      <c r="E3947" s="8" t="s">
        <v>10350</v>
      </c>
      <c r="F3947" s="15" t="s">
        <v>4805</v>
      </c>
    </row>
    <row r="3948" spans="1:9" x14ac:dyDescent="0.25">
      <c r="A3948" s="2" t="s">
        <v>2931</v>
      </c>
      <c r="E3948" s="8" t="s">
        <v>10350</v>
      </c>
      <c r="F3948" s="15" t="s">
        <v>5510</v>
      </c>
    </row>
    <row r="3949" spans="1:9" x14ac:dyDescent="0.25">
      <c r="A3949" s="2" t="s">
        <v>2931</v>
      </c>
      <c r="E3949" s="8" t="s">
        <v>10350</v>
      </c>
      <c r="F3949" s="15" t="s">
        <v>1050</v>
      </c>
    </row>
    <row r="3950" spans="1:9" x14ac:dyDescent="0.25">
      <c r="A3950" s="2" t="s">
        <v>2931</v>
      </c>
      <c r="E3950" s="8" t="s">
        <v>10350</v>
      </c>
      <c r="F3950" s="15" t="s">
        <v>5672</v>
      </c>
    </row>
    <row r="3951" spans="1:9" x14ac:dyDescent="0.25">
      <c r="A3951" s="2" t="s">
        <v>2931</v>
      </c>
      <c r="E3951" s="8" t="s">
        <v>10350</v>
      </c>
      <c r="F3951" s="15" t="s">
        <v>5972</v>
      </c>
    </row>
    <row r="3952" spans="1:9" x14ac:dyDescent="0.25">
      <c r="A3952" s="2" t="s">
        <v>2931</v>
      </c>
      <c r="E3952" s="8" t="s">
        <v>10350</v>
      </c>
      <c r="F3952" s="15" t="s">
        <v>5309</v>
      </c>
    </row>
    <row r="3953" spans="1:6" x14ac:dyDescent="0.25">
      <c r="A3953" s="2" t="s">
        <v>2931</v>
      </c>
      <c r="E3953" s="8" t="s">
        <v>10350</v>
      </c>
      <c r="F3953" s="15" t="s">
        <v>5135</v>
      </c>
    </row>
    <row r="3954" spans="1:6" x14ac:dyDescent="0.25">
      <c r="A3954" s="2" t="s">
        <v>2931</v>
      </c>
      <c r="E3954" s="8" t="s">
        <v>10350</v>
      </c>
      <c r="F3954" s="15" t="s">
        <v>5559</v>
      </c>
    </row>
    <row r="3955" spans="1:6" x14ac:dyDescent="0.25">
      <c r="A3955" s="2" t="s">
        <v>2931</v>
      </c>
      <c r="E3955" s="8" t="s">
        <v>10350</v>
      </c>
      <c r="F3955" s="15" t="s">
        <v>3874</v>
      </c>
    </row>
    <row r="3956" spans="1:6" x14ac:dyDescent="0.25">
      <c r="A3956" s="2" t="s">
        <v>2931</v>
      </c>
      <c r="E3956" s="8" t="s">
        <v>10350</v>
      </c>
      <c r="F3956" s="15" t="s">
        <v>5201</v>
      </c>
    </row>
    <row r="3957" spans="1:6" x14ac:dyDescent="0.25">
      <c r="A3957" s="2" t="s">
        <v>2931</v>
      </c>
      <c r="E3957" s="8" t="s">
        <v>10350</v>
      </c>
      <c r="F3957" s="15" t="s">
        <v>5733</v>
      </c>
    </row>
    <row r="3958" spans="1:6" x14ac:dyDescent="0.25">
      <c r="A3958" s="2" t="s">
        <v>2931</v>
      </c>
      <c r="E3958" s="8" t="s">
        <v>10350</v>
      </c>
      <c r="F3958" s="15" t="s">
        <v>4937</v>
      </c>
    </row>
    <row r="3959" spans="1:6" x14ac:dyDescent="0.25">
      <c r="A3959" s="2" t="s">
        <v>2931</v>
      </c>
      <c r="E3959" s="8" t="s">
        <v>10350</v>
      </c>
      <c r="F3959" s="15" t="s">
        <v>3796</v>
      </c>
    </row>
    <row r="3960" spans="1:6" x14ac:dyDescent="0.25">
      <c r="A3960" s="2" t="s">
        <v>2931</v>
      </c>
      <c r="E3960" s="8" t="s">
        <v>10350</v>
      </c>
      <c r="F3960" s="15" t="s">
        <v>5839</v>
      </c>
    </row>
    <row r="3961" spans="1:6" x14ac:dyDescent="0.25">
      <c r="A3961" s="2" t="s">
        <v>2931</v>
      </c>
      <c r="E3961" s="8" t="s">
        <v>10350</v>
      </c>
      <c r="F3961" s="15" t="s">
        <v>4088</v>
      </c>
    </row>
    <row r="3962" spans="1:6" x14ac:dyDescent="0.25">
      <c r="A3962" s="2" t="s">
        <v>2931</v>
      </c>
      <c r="E3962" s="8" t="s">
        <v>10350</v>
      </c>
      <c r="F3962" s="15" t="s">
        <v>3395</v>
      </c>
    </row>
    <row r="3963" spans="1:6" x14ac:dyDescent="0.25">
      <c r="A3963" s="2" t="s">
        <v>2931</v>
      </c>
      <c r="E3963" s="8" t="s">
        <v>10350</v>
      </c>
      <c r="F3963" s="15" t="s">
        <v>4458</v>
      </c>
    </row>
    <row r="3964" spans="1:6" x14ac:dyDescent="0.25">
      <c r="A3964" s="2" t="s">
        <v>2931</v>
      </c>
      <c r="E3964" s="8" t="s">
        <v>10350</v>
      </c>
      <c r="F3964" s="15" t="s">
        <v>4806</v>
      </c>
    </row>
    <row r="3965" spans="1:6" x14ac:dyDescent="0.25">
      <c r="A3965" s="2" t="s">
        <v>2931</v>
      </c>
      <c r="E3965" s="8" t="s">
        <v>10350</v>
      </c>
      <c r="F3965" s="15" t="s">
        <v>6084</v>
      </c>
    </row>
    <row r="3966" spans="1:6" x14ac:dyDescent="0.25">
      <c r="A3966" s="2" t="s">
        <v>2931</v>
      </c>
      <c r="E3966" s="8" t="s">
        <v>10350</v>
      </c>
      <c r="F3966" s="15" t="s">
        <v>1552</v>
      </c>
    </row>
    <row r="3967" spans="1:6" x14ac:dyDescent="0.25">
      <c r="A3967" s="2" t="s">
        <v>2931</v>
      </c>
      <c r="E3967" s="8" t="s">
        <v>10350</v>
      </c>
      <c r="F3967" s="15" t="s">
        <v>2742</v>
      </c>
    </row>
    <row r="3968" spans="1:6" x14ac:dyDescent="0.25">
      <c r="A3968" s="2" t="s">
        <v>2931</v>
      </c>
      <c r="E3968" s="8" t="s">
        <v>10350</v>
      </c>
      <c r="F3968" s="15" t="s">
        <v>3633</v>
      </c>
    </row>
    <row r="3969" spans="1:6" x14ac:dyDescent="0.25">
      <c r="A3969" s="2" t="s">
        <v>2931</v>
      </c>
      <c r="E3969" s="8" t="s">
        <v>10350</v>
      </c>
      <c r="F3969" s="15" t="s">
        <v>2845</v>
      </c>
    </row>
    <row r="3970" spans="1:6" x14ac:dyDescent="0.25">
      <c r="A3970" s="2" t="s">
        <v>2931</v>
      </c>
      <c r="E3970" s="8" t="s">
        <v>10350</v>
      </c>
      <c r="F3970" s="15" t="s">
        <v>6130</v>
      </c>
    </row>
    <row r="3971" spans="1:6" x14ac:dyDescent="0.25">
      <c r="A3971" s="2" t="s">
        <v>2931</v>
      </c>
      <c r="E3971" s="8" t="s">
        <v>10350</v>
      </c>
      <c r="F3971" s="15" t="s">
        <v>1052</v>
      </c>
    </row>
    <row r="3972" spans="1:6" x14ac:dyDescent="0.25">
      <c r="A3972" s="2" t="s">
        <v>2931</v>
      </c>
      <c r="E3972" s="8" t="s">
        <v>10350</v>
      </c>
      <c r="F3972" s="15" t="s">
        <v>5560</v>
      </c>
    </row>
    <row r="3973" spans="1:6" x14ac:dyDescent="0.25">
      <c r="A3973" s="2" t="s">
        <v>2931</v>
      </c>
      <c r="E3973" s="8" t="s">
        <v>10350</v>
      </c>
      <c r="F3973" s="15" t="s">
        <v>3722</v>
      </c>
    </row>
    <row r="3974" spans="1:6" x14ac:dyDescent="0.25">
      <c r="A3974" s="2" t="s">
        <v>2931</v>
      </c>
      <c r="E3974" s="8" t="s">
        <v>10350</v>
      </c>
      <c r="F3974" s="15" t="s">
        <v>4643</v>
      </c>
    </row>
    <row r="3975" spans="1:6" x14ac:dyDescent="0.25">
      <c r="A3975" s="2" t="s">
        <v>2931</v>
      </c>
      <c r="E3975" s="8" t="s">
        <v>10350</v>
      </c>
      <c r="F3975" s="15" t="s">
        <v>786</v>
      </c>
    </row>
    <row r="3976" spans="1:6" x14ac:dyDescent="0.25">
      <c r="A3976" s="2" t="s">
        <v>2931</v>
      </c>
      <c r="E3976" s="8" t="s">
        <v>10350</v>
      </c>
      <c r="F3976" s="15" t="s">
        <v>6085</v>
      </c>
    </row>
    <row r="3977" spans="1:6" x14ac:dyDescent="0.25">
      <c r="A3977" s="2" t="s">
        <v>2931</v>
      </c>
      <c r="E3977" s="8" t="s">
        <v>10350</v>
      </c>
      <c r="F3977" s="15" t="s">
        <v>526</v>
      </c>
    </row>
    <row r="3978" spans="1:6" x14ac:dyDescent="0.25">
      <c r="A3978" s="2" t="s">
        <v>2931</v>
      </c>
      <c r="E3978" s="8" t="s">
        <v>10350</v>
      </c>
      <c r="F3978" s="15" t="s">
        <v>1053</v>
      </c>
    </row>
    <row r="3979" spans="1:6" x14ac:dyDescent="0.25">
      <c r="A3979" s="2" t="s">
        <v>2931</v>
      </c>
      <c r="E3979" s="8" t="s">
        <v>10350</v>
      </c>
      <c r="F3979" s="15" t="s">
        <v>2933</v>
      </c>
    </row>
    <row r="3980" spans="1:6" x14ac:dyDescent="0.25">
      <c r="A3980" s="2" t="s">
        <v>2931</v>
      </c>
      <c r="E3980" s="8" t="s">
        <v>10350</v>
      </c>
      <c r="F3980" s="15" t="s">
        <v>3396</v>
      </c>
    </row>
    <row r="3981" spans="1:6" x14ac:dyDescent="0.25">
      <c r="A3981" s="2" t="s">
        <v>2931</v>
      </c>
      <c r="E3981" s="8" t="s">
        <v>10350</v>
      </c>
      <c r="F3981" s="15" t="s">
        <v>2116</v>
      </c>
    </row>
    <row r="3982" spans="1:6" x14ac:dyDescent="0.25">
      <c r="A3982" s="2" t="s">
        <v>2931</v>
      </c>
      <c r="E3982" s="8" t="s">
        <v>10350</v>
      </c>
      <c r="F3982" s="15" t="s">
        <v>3558</v>
      </c>
    </row>
    <row r="3983" spans="1:6" x14ac:dyDescent="0.25">
      <c r="A3983" s="2" t="s">
        <v>2931</v>
      </c>
      <c r="E3983" s="8" t="s">
        <v>10350</v>
      </c>
      <c r="F3983" s="15" t="s">
        <v>6033</v>
      </c>
    </row>
    <row r="3984" spans="1:6" x14ac:dyDescent="0.25">
      <c r="A3984" s="2" t="s">
        <v>2931</v>
      </c>
      <c r="E3984" s="8" t="s">
        <v>10350</v>
      </c>
      <c r="F3984" s="15" t="s">
        <v>5973</v>
      </c>
    </row>
    <row r="3985" spans="1:6" x14ac:dyDescent="0.25">
      <c r="A3985" s="2" t="s">
        <v>2931</v>
      </c>
      <c r="E3985" s="8" t="s">
        <v>10350</v>
      </c>
      <c r="F3985" s="15" t="s">
        <v>105</v>
      </c>
    </row>
    <row r="3986" spans="1:6" x14ac:dyDescent="0.25">
      <c r="A3986" s="2" t="s">
        <v>2931</v>
      </c>
      <c r="E3986" s="8" t="s">
        <v>10350</v>
      </c>
      <c r="F3986" s="15" t="s">
        <v>5840</v>
      </c>
    </row>
    <row r="3987" spans="1:6" x14ac:dyDescent="0.25">
      <c r="A3987" s="2" t="s">
        <v>2931</v>
      </c>
      <c r="E3987" s="8" t="s">
        <v>10350</v>
      </c>
      <c r="F3987" s="15" t="s">
        <v>923</v>
      </c>
    </row>
    <row r="3988" spans="1:6" x14ac:dyDescent="0.25">
      <c r="A3988" s="2" t="s">
        <v>2931</v>
      </c>
      <c r="E3988" s="8" t="s">
        <v>10350</v>
      </c>
      <c r="F3988" s="15" t="s">
        <v>5781</v>
      </c>
    </row>
    <row r="3989" spans="1:6" x14ac:dyDescent="0.25">
      <c r="A3989" s="2" t="s">
        <v>2931</v>
      </c>
      <c r="E3989" s="8" t="s">
        <v>10350</v>
      </c>
      <c r="F3989" s="15" t="s">
        <v>5673</v>
      </c>
    </row>
    <row r="3990" spans="1:6" x14ac:dyDescent="0.25">
      <c r="A3990" s="2" t="s">
        <v>2931</v>
      </c>
      <c r="E3990" s="8" t="s">
        <v>10350</v>
      </c>
      <c r="F3990" s="15" t="s">
        <v>5974</v>
      </c>
    </row>
    <row r="3991" spans="1:6" x14ac:dyDescent="0.25">
      <c r="A3991" s="2" t="s">
        <v>2931</v>
      </c>
      <c r="E3991" s="8" t="s">
        <v>10350</v>
      </c>
      <c r="F3991" s="15" t="s">
        <v>2934</v>
      </c>
    </row>
    <row r="3992" spans="1:6" x14ac:dyDescent="0.25">
      <c r="A3992" s="2" t="s">
        <v>2931</v>
      </c>
      <c r="E3992" s="8" t="s">
        <v>10350</v>
      </c>
      <c r="F3992" s="15" t="s">
        <v>3947</v>
      </c>
    </row>
    <row r="3993" spans="1:6" x14ac:dyDescent="0.25">
      <c r="A3993" s="2" t="s">
        <v>2931</v>
      </c>
      <c r="E3993" s="8" t="s">
        <v>10350</v>
      </c>
      <c r="F3993" s="15" t="s">
        <v>2743</v>
      </c>
    </row>
    <row r="3994" spans="1:6" x14ac:dyDescent="0.25">
      <c r="A3994" s="2" t="s">
        <v>2931</v>
      </c>
      <c r="E3994" s="8" t="s">
        <v>10350</v>
      </c>
      <c r="F3994" s="15" t="s">
        <v>5136</v>
      </c>
    </row>
    <row r="3995" spans="1:6" x14ac:dyDescent="0.25">
      <c r="A3995" s="2" t="s">
        <v>2931</v>
      </c>
      <c r="E3995" s="8" t="s">
        <v>10350</v>
      </c>
      <c r="F3995" s="15" t="s">
        <v>6131</v>
      </c>
    </row>
    <row r="3996" spans="1:6" x14ac:dyDescent="0.25">
      <c r="A3996" s="2" t="s">
        <v>2931</v>
      </c>
      <c r="E3996" s="8" t="s">
        <v>10350</v>
      </c>
      <c r="F3996" s="15" t="s">
        <v>4807</v>
      </c>
    </row>
    <row r="3997" spans="1:6" x14ac:dyDescent="0.25">
      <c r="A3997" s="2" t="s">
        <v>2931</v>
      </c>
      <c r="E3997" s="8" t="s">
        <v>10350</v>
      </c>
      <c r="F3997" s="15" t="s">
        <v>4808</v>
      </c>
    </row>
    <row r="3998" spans="1:6" x14ac:dyDescent="0.25">
      <c r="A3998" s="2" t="s">
        <v>2931</v>
      </c>
      <c r="E3998" s="8" t="s">
        <v>10350</v>
      </c>
      <c r="F3998" s="15" t="s">
        <v>3724</v>
      </c>
    </row>
    <row r="3999" spans="1:6" x14ac:dyDescent="0.25">
      <c r="A3999" s="2" t="s">
        <v>2931</v>
      </c>
      <c r="E3999" s="8" t="s">
        <v>10350</v>
      </c>
      <c r="F3999" s="15" t="s">
        <v>6086</v>
      </c>
    </row>
    <row r="4000" spans="1:6" x14ac:dyDescent="0.25">
      <c r="A4000" s="2" t="s">
        <v>2931</v>
      </c>
      <c r="E4000" s="8" t="s">
        <v>10350</v>
      </c>
      <c r="F4000" s="15" t="s">
        <v>5511</v>
      </c>
    </row>
    <row r="4001" spans="1:6" x14ac:dyDescent="0.25">
      <c r="A4001" s="2" t="s">
        <v>2931</v>
      </c>
      <c r="E4001" s="8" t="s">
        <v>10350</v>
      </c>
      <c r="F4001" s="15" t="s">
        <v>5137</v>
      </c>
    </row>
    <row r="4002" spans="1:6" x14ac:dyDescent="0.25">
      <c r="A4002" s="2" t="s">
        <v>2931</v>
      </c>
      <c r="E4002" s="8" t="s">
        <v>10350</v>
      </c>
      <c r="F4002" s="15" t="s">
        <v>1441</v>
      </c>
    </row>
    <row r="4003" spans="1:6" x14ac:dyDescent="0.25">
      <c r="A4003" s="2" t="s">
        <v>2931</v>
      </c>
      <c r="E4003" s="8" t="s">
        <v>10350</v>
      </c>
      <c r="F4003" s="15" t="s">
        <v>5466</v>
      </c>
    </row>
    <row r="4004" spans="1:6" x14ac:dyDescent="0.25">
      <c r="A4004" s="2" t="s">
        <v>2931</v>
      </c>
      <c r="E4004" s="8" t="s">
        <v>10350</v>
      </c>
      <c r="F4004" s="15" t="s">
        <v>5053</v>
      </c>
    </row>
    <row r="4005" spans="1:6" x14ac:dyDescent="0.25">
      <c r="A4005" s="2" t="s">
        <v>2931</v>
      </c>
      <c r="E4005" s="8" t="s">
        <v>10350</v>
      </c>
      <c r="F4005" s="15" t="s">
        <v>3219</v>
      </c>
    </row>
    <row r="4006" spans="1:6" x14ac:dyDescent="0.25">
      <c r="A4006" s="2" t="s">
        <v>2931</v>
      </c>
      <c r="E4006" s="8" t="s">
        <v>10350</v>
      </c>
      <c r="F4006" s="15" t="s">
        <v>656</v>
      </c>
    </row>
    <row r="4007" spans="1:6" x14ac:dyDescent="0.25">
      <c r="A4007" s="2" t="s">
        <v>2931</v>
      </c>
      <c r="E4007" s="8" t="s">
        <v>10350</v>
      </c>
      <c r="F4007" s="15" t="s">
        <v>5202</v>
      </c>
    </row>
    <row r="4008" spans="1:6" x14ac:dyDescent="0.25">
      <c r="A4008" s="2" t="s">
        <v>2931</v>
      </c>
      <c r="E4008" s="8" t="s">
        <v>10350</v>
      </c>
      <c r="F4008" s="15" t="s">
        <v>6034</v>
      </c>
    </row>
    <row r="4009" spans="1:6" x14ac:dyDescent="0.25">
      <c r="A4009" s="2" t="s">
        <v>2931</v>
      </c>
      <c r="E4009" s="8" t="s">
        <v>10350</v>
      </c>
      <c r="F4009" s="15" t="s">
        <v>1803</v>
      </c>
    </row>
    <row r="4010" spans="1:6" x14ac:dyDescent="0.25">
      <c r="A4010" s="2" t="s">
        <v>2931</v>
      </c>
      <c r="E4010" s="8" t="s">
        <v>10350</v>
      </c>
      <c r="F4010" s="15" t="s">
        <v>3949</v>
      </c>
    </row>
    <row r="4011" spans="1:6" x14ac:dyDescent="0.25">
      <c r="A4011" s="2" t="s">
        <v>2931</v>
      </c>
      <c r="E4011" s="8" t="s">
        <v>10350</v>
      </c>
      <c r="F4011" s="15" t="s">
        <v>3022</v>
      </c>
    </row>
    <row r="4012" spans="1:6" x14ac:dyDescent="0.25">
      <c r="A4012" s="2" t="s">
        <v>2931</v>
      </c>
      <c r="E4012" s="8" t="s">
        <v>10350</v>
      </c>
      <c r="F4012" s="15" t="s">
        <v>4090</v>
      </c>
    </row>
    <row r="4013" spans="1:6" x14ac:dyDescent="0.25">
      <c r="A4013" s="2" t="s">
        <v>2931</v>
      </c>
      <c r="E4013" s="8" t="s">
        <v>10350</v>
      </c>
      <c r="F4013" s="15" t="s">
        <v>5734</v>
      </c>
    </row>
    <row r="4014" spans="1:6" x14ac:dyDescent="0.25">
      <c r="A4014" s="2" t="s">
        <v>2931</v>
      </c>
      <c r="E4014" s="8" t="s">
        <v>10350</v>
      </c>
      <c r="F4014" s="15" t="s">
        <v>5735</v>
      </c>
    </row>
    <row r="4015" spans="1:6" x14ac:dyDescent="0.25">
      <c r="A4015" s="2" t="s">
        <v>2931</v>
      </c>
      <c r="E4015" s="8" t="s">
        <v>10350</v>
      </c>
      <c r="F4015" s="15" t="s">
        <v>1320</v>
      </c>
    </row>
    <row r="4016" spans="1:6" x14ac:dyDescent="0.25">
      <c r="A4016" s="2" t="s">
        <v>2931</v>
      </c>
      <c r="E4016" s="8" t="s">
        <v>10350</v>
      </c>
      <c r="F4016" s="15" t="s">
        <v>2015</v>
      </c>
    </row>
    <row r="4017" spans="1:10" x14ac:dyDescent="0.25">
      <c r="A4017" s="2" t="s">
        <v>2931</v>
      </c>
      <c r="E4017" s="8" t="s">
        <v>10350</v>
      </c>
      <c r="F4017" s="15" t="s">
        <v>2232</v>
      </c>
      <c r="G4017" s="6" t="s">
        <v>10349</v>
      </c>
    </row>
    <row r="4018" spans="1:10" x14ac:dyDescent="0.25">
      <c r="A4018" s="2" t="s">
        <v>2931</v>
      </c>
      <c r="E4018" s="8" t="s">
        <v>10350</v>
      </c>
      <c r="F4018" s="15" t="s">
        <v>5882</v>
      </c>
    </row>
    <row r="4019" spans="1:10" x14ac:dyDescent="0.25">
      <c r="A4019" s="2" t="s">
        <v>2931</v>
      </c>
      <c r="E4019" s="8" t="s">
        <v>10350</v>
      </c>
      <c r="F4019" s="15" t="s">
        <v>106</v>
      </c>
      <c r="H4019" s="3"/>
      <c r="I4019" s="1"/>
      <c r="J4019" s="1"/>
    </row>
    <row r="4020" spans="1:10" x14ac:dyDescent="0.25">
      <c r="A4020" s="2" t="s">
        <v>2931</v>
      </c>
      <c r="E4020" s="8" t="s">
        <v>10350</v>
      </c>
      <c r="F4020" s="15" t="s">
        <v>5054</v>
      </c>
    </row>
    <row r="4021" spans="1:10" x14ac:dyDescent="0.25">
      <c r="A4021" s="2" t="s">
        <v>2931</v>
      </c>
      <c r="E4021" s="8" t="s">
        <v>10350</v>
      </c>
      <c r="F4021" s="15" t="s">
        <v>5055</v>
      </c>
    </row>
    <row r="4022" spans="1:10" x14ac:dyDescent="0.25">
      <c r="A4022" s="2" t="s">
        <v>2931</v>
      </c>
      <c r="E4022" s="8" t="s">
        <v>10350</v>
      </c>
      <c r="F4022" s="15" t="s">
        <v>5138</v>
      </c>
    </row>
    <row r="4023" spans="1:10" x14ac:dyDescent="0.25">
      <c r="A4023" s="2" t="s">
        <v>2931</v>
      </c>
      <c r="E4023" s="8" t="s">
        <v>10350</v>
      </c>
      <c r="F4023" s="15" t="s">
        <v>6087</v>
      </c>
    </row>
    <row r="4024" spans="1:10" x14ac:dyDescent="0.25">
      <c r="A4024" s="2" t="s">
        <v>2931</v>
      </c>
      <c r="E4024" s="8" t="s">
        <v>10350</v>
      </c>
      <c r="F4024" s="15" t="s">
        <v>2746</v>
      </c>
    </row>
    <row r="4025" spans="1:10" x14ac:dyDescent="0.25">
      <c r="A4025" s="2" t="s">
        <v>2931</v>
      </c>
      <c r="E4025" s="8" t="s">
        <v>10350</v>
      </c>
      <c r="F4025" s="15" t="s">
        <v>242</v>
      </c>
    </row>
    <row r="4026" spans="1:10" x14ac:dyDescent="0.25">
      <c r="A4026" s="2" t="s">
        <v>2931</v>
      </c>
      <c r="E4026" s="8" t="s">
        <v>10350</v>
      </c>
      <c r="F4026" s="15" t="s">
        <v>4938</v>
      </c>
    </row>
    <row r="4027" spans="1:10" x14ac:dyDescent="0.25">
      <c r="A4027" s="2" t="s">
        <v>2931</v>
      </c>
      <c r="E4027" s="8" t="s">
        <v>10350</v>
      </c>
      <c r="F4027" s="15" t="s">
        <v>1057</v>
      </c>
    </row>
    <row r="4028" spans="1:10" x14ac:dyDescent="0.25">
      <c r="A4028" s="2" t="s">
        <v>2931</v>
      </c>
      <c r="E4028" s="8" t="s">
        <v>10350</v>
      </c>
      <c r="F4028" s="15" t="s">
        <v>3310</v>
      </c>
    </row>
    <row r="4029" spans="1:10" x14ac:dyDescent="0.25">
      <c r="A4029" s="2" t="s">
        <v>2931</v>
      </c>
      <c r="E4029" s="8" t="s">
        <v>10350</v>
      </c>
      <c r="F4029" s="15" t="s">
        <v>3400</v>
      </c>
    </row>
    <row r="4030" spans="1:10" x14ac:dyDescent="0.25">
      <c r="A4030" s="2" t="s">
        <v>2931</v>
      </c>
      <c r="E4030" s="8" t="s">
        <v>10350</v>
      </c>
      <c r="F4030" s="15" t="s">
        <v>4577</v>
      </c>
    </row>
    <row r="4031" spans="1:10" x14ac:dyDescent="0.25">
      <c r="A4031" s="2" t="s">
        <v>2931</v>
      </c>
      <c r="E4031" s="8" t="s">
        <v>10350</v>
      </c>
      <c r="F4031" s="15" t="s">
        <v>1445</v>
      </c>
    </row>
    <row r="4032" spans="1:10" x14ac:dyDescent="0.25">
      <c r="A4032" s="2" t="s">
        <v>2931</v>
      </c>
      <c r="E4032" s="8" t="s">
        <v>10350</v>
      </c>
      <c r="F4032" s="15" t="s">
        <v>5626</v>
      </c>
    </row>
    <row r="4033" spans="1:6" x14ac:dyDescent="0.25">
      <c r="A4033" s="2" t="s">
        <v>2931</v>
      </c>
      <c r="E4033" s="8" t="s">
        <v>10350</v>
      </c>
      <c r="F4033" s="15" t="s">
        <v>6088</v>
      </c>
    </row>
    <row r="4034" spans="1:6" x14ac:dyDescent="0.25">
      <c r="A4034" s="2" t="s">
        <v>2931</v>
      </c>
      <c r="E4034" s="8" t="s">
        <v>10350</v>
      </c>
      <c r="F4034" s="15" t="s">
        <v>1554</v>
      </c>
    </row>
    <row r="4035" spans="1:6" x14ac:dyDescent="0.25">
      <c r="A4035" s="2" t="s">
        <v>2931</v>
      </c>
      <c r="E4035" s="8" t="s">
        <v>10350</v>
      </c>
      <c r="F4035" s="15" t="s">
        <v>4093</v>
      </c>
    </row>
    <row r="4036" spans="1:6" x14ac:dyDescent="0.25">
      <c r="A4036" s="2" t="s">
        <v>2931</v>
      </c>
      <c r="E4036" s="8" t="s">
        <v>10350</v>
      </c>
      <c r="F4036" s="15" t="s">
        <v>2539</v>
      </c>
    </row>
    <row r="4037" spans="1:6" x14ac:dyDescent="0.25">
      <c r="A4037" s="2" t="s">
        <v>2931</v>
      </c>
      <c r="E4037" s="8" t="s">
        <v>10350</v>
      </c>
      <c r="F4037" s="15" t="s">
        <v>2119</v>
      </c>
    </row>
    <row r="4038" spans="1:6" x14ac:dyDescent="0.25">
      <c r="A4038" s="2" t="s">
        <v>2931</v>
      </c>
      <c r="E4038" s="8" t="s">
        <v>10350</v>
      </c>
      <c r="F4038" s="15" t="s">
        <v>5883</v>
      </c>
    </row>
    <row r="4039" spans="1:6" x14ac:dyDescent="0.25">
      <c r="A4039" s="2" t="s">
        <v>2931</v>
      </c>
      <c r="E4039" s="8" t="s">
        <v>10350</v>
      </c>
      <c r="F4039" s="15" t="s">
        <v>5975</v>
      </c>
    </row>
    <row r="4040" spans="1:6" x14ac:dyDescent="0.25">
      <c r="A4040" s="2" t="s">
        <v>2931</v>
      </c>
      <c r="E4040" s="8" t="s">
        <v>10350</v>
      </c>
      <c r="F4040" s="15" t="s">
        <v>5627</v>
      </c>
    </row>
    <row r="4041" spans="1:6" x14ac:dyDescent="0.25">
      <c r="A4041" s="2" t="s">
        <v>2931</v>
      </c>
      <c r="E4041" s="8" t="s">
        <v>10350</v>
      </c>
      <c r="F4041" s="15" t="s">
        <v>5628</v>
      </c>
    </row>
    <row r="4042" spans="1:6" x14ac:dyDescent="0.25">
      <c r="A4042" s="2" t="s">
        <v>2931</v>
      </c>
      <c r="E4042" s="8" t="s">
        <v>10350</v>
      </c>
      <c r="F4042" s="15" t="s">
        <v>5674</v>
      </c>
    </row>
    <row r="4043" spans="1:6" x14ac:dyDescent="0.25">
      <c r="A4043" s="2" t="s">
        <v>2931</v>
      </c>
      <c r="E4043" s="8" t="s">
        <v>10350</v>
      </c>
      <c r="F4043" s="15" t="s">
        <v>5841</v>
      </c>
    </row>
    <row r="4044" spans="1:6" x14ac:dyDescent="0.25">
      <c r="A4044" s="2" t="s">
        <v>2931</v>
      </c>
      <c r="E4044" s="8" t="s">
        <v>10350</v>
      </c>
      <c r="F4044" s="15" t="s">
        <v>4384</v>
      </c>
    </row>
    <row r="4045" spans="1:6" x14ac:dyDescent="0.25">
      <c r="A4045" s="2" t="s">
        <v>2931</v>
      </c>
      <c r="E4045" s="8" t="s">
        <v>10350</v>
      </c>
      <c r="F4045" s="15" t="s">
        <v>659</v>
      </c>
    </row>
    <row r="4046" spans="1:6" x14ac:dyDescent="0.25">
      <c r="A4046" s="2" t="s">
        <v>2931</v>
      </c>
      <c r="E4046" s="8" t="s">
        <v>10350</v>
      </c>
      <c r="F4046" s="15" t="s">
        <v>5675</v>
      </c>
    </row>
    <row r="4047" spans="1:6" x14ac:dyDescent="0.25">
      <c r="A4047" s="2" t="s">
        <v>2931</v>
      </c>
      <c r="E4047" s="8" t="s">
        <v>10350</v>
      </c>
      <c r="F4047" s="15" t="s">
        <v>5255</v>
      </c>
    </row>
    <row r="4048" spans="1:6" x14ac:dyDescent="0.25">
      <c r="A4048" s="2" t="s">
        <v>2931</v>
      </c>
      <c r="E4048" s="8" t="s">
        <v>10350</v>
      </c>
      <c r="F4048" s="15" t="s">
        <v>4872</v>
      </c>
    </row>
    <row r="4049" spans="1:6" x14ac:dyDescent="0.25">
      <c r="A4049" s="2" t="s">
        <v>2931</v>
      </c>
      <c r="E4049" s="8" t="s">
        <v>10350</v>
      </c>
      <c r="F4049" s="15" t="s">
        <v>660</v>
      </c>
    </row>
    <row r="4050" spans="1:6" x14ac:dyDescent="0.25">
      <c r="A4050" s="2" t="s">
        <v>2931</v>
      </c>
      <c r="E4050" s="8" t="s">
        <v>10350</v>
      </c>
      <c r="F4050" s="15" t="s">
        <v>533</v>
      </c>
    </row>
    <row r="4051" spans="1:6" x14ac:dyDescent="0.25">
      <c r="A4051" s="2" t="s">
        <v>2931</v>
      </c>
      <c r="E4051" s="8" t="s">
        <v>10350</v>
      </c>
      <c r="F4051" s="15" t="s">
        <v>108</v>
      </c>
    </row>
    <row r="4052" spans="1:6" x14ac:dyDescent="0.25">
      <c r="A4052" s="2" t="s">
        <v>2931</v>
      </c>
      <c r="E4052" s="8" t="s">
        <v>10350</v>
      </c>
      <c r="F4052" s="15" t="s">
        <v>5932</v>
      </c>
    </row>
    <row r="4053" spans="1:6" x14ac:dyDescent="0.25">
      <c r="A4053" s="2" t="s">
        <v>2931</v>
      </c>
      <c r="E4053" s="8" t="s">
        <v>10350</v>
      </c>
      <c r="F4053" s="15" t="s">
        <v>4170</v>
      </c>
    </row>
    <row r="4054" spans="1:6" x14ac:dyDescent="0.25">
      <c r="A4054" s="2" t="s">
        <v>2931</v>
      </c>
      <c r="E4054" s="8" t="s">
        <v>10350</v>
      </c>
      <c r="F4054" s="15" t="s">
        <v>5884</v>
      </c>
    </row>
    <row r="4055" spans="1:6" x14ac:dyDescent="0.25">
      <c r="A4055" s="2" t="s">
        <v>2931</v>
      </c>
      <c r="E4055" s="8" t="s">
        <v>10350</v>
      </c>
      <c r="F4055" s="15" t="s">
        <v>2642</v>
      </c>
    </row>
    <row r="4056" spans="1:6" x14ac:dyDescent="0.25">
      <c r="A4056" s="2" t="s">
        <v>2931</v>
      </c>
      <c r="E4056" s="8" t="s">
        <v>10350</v>
      </c>
      <c r="F4056" s="15" t="s">
        <v>2234</v>
      </c>
    </row>
    <row r="4057" spans="1:6" x14ac:dyDescent="0.25">
      <c r="A4057" s="2" t="s">
        <v>2931</v>
      </c>
      <c r="E4057" s="8" t="s">
        <v>10350</v>
      </c>
      <c r="F4057" s="15" t="s">
        <v>5415</v>
      </c>
    </row>
    <row r="4058" spans="1:6" x14ac:dyDescent="0.25">
      <c r="A4058" s="2" t="s">
        <v>2931</v>
      </c>
      <c r="E4058" s="8" t="s">
        <v>10350</v>
      </c>
      <c r="F4058" s="15" t="s">
        <v>5310</v>
      </c>
    </row>
    <row r="4059" spans="1:6" x14ac:dyDescent="0.25">
      <c r="A4059" s="2" t="s">
        <v>2931</v>
      </c>
      <c r="E4059" s="8" t="s">
        <v>10350</v>
      </c>
      <c r="F4059" s="15" t="s">
        <v>6132</v>
      </c>
    </row>
    <row r="4060" spans="1:6" x14ac:dyDescent="0.25">
      <c r="A4060" s="2" t="s">
        <v>2931</v>
      </c>
      <c r="E4060" s="8" t="s">
        <v>10350</v>
      </c>
      <c r="F4060" s="15" t="s">
        <v>5355</v>
      </c>
    </row>
    <row r="4061" spans="1:6" x14ac:dyDescent="0.25">
      <c r="A4061" s="2" t="s">
        <v>2931</v>
      </c>
      <c r="E4061" s="8" t="s">
        <v>10350</v>
      </c>
      <c r="F4061" s="15" t="s">
        <v>1556</v>
      </c>
    </row>
    <row r="4062" spans="1:6" x14ac:dyDescent="0.25">
      <c r="A4062" s="2" t="s">
        <v>2931</v>
      </c>
      <c r="E4062" s="8" t="s">
        <v>10350</v>
      </c>
      <c r="F4062" s="15" t="s">
        <v>5629</v>
      </c>
    </row>
    <row r="4063" spans="1:6" x14ac:dyDescent="0.25">
      <c r="A4063" s="2" t="s">
        <v>2931</v>
      </c>
      <c r="E4063" s="8" t="s">
        <v>10350</v>
      </c>
      <c r="F4063" s="15" t="s">
        <v>5561</v>
      </c>
    </row>
    <row r="4064" spans="1:6" x14ac:dyDescent="0.25">
      <c r="A4064" s="2" t="s">
        <v>2931</v>
      </c>
      <c r="E4064" s="8" t="s">
        <v>10350</v>
      </c>
      <c r="F4064" s="15" t="s">
        <v>5256</v>
      </c>
    </row>
    <row r="4065" spans="1:6" x14ac:dyDescent="0.25">
      <c r="A4065" s="2" t="s">
        <v>2931</v>
      </c>
      <c r="E4065" s="8" t="s">
        <v>10350</v>
      </c>
      <c r="F4065" s="15" t="s">
        <v>5782</v>
      </c>
    </row>
    <row r="4066" spans="1:6" x14ac:dyDescent="0.25">
      <c r="A4066" s="2" t="s">
        <v>2931</v>
      </c>
      <c r="E4066" s="8" t="s">
        <v>10350</v>
      </c>
      <c r="F4066" s="15" t="s">
        <v>2120</v>
      </c>
    </row>
    <row r="4067" spans="1:6" x14ac:dyDescent="0.25">
      <c r="A4067" s="2" t="s">
        <v>2931</v>
      </c>
      <c r="E4067" s="8" t="s">
        <v>10350</v>
      </c>
      <c r="F4067" s="15" t="s">
        <v>5562</v>
      </c>
    </row>
    <row r="4068" spans="1:6" x14ac:dyDescent="0.25">
      <c r="A4068" s="2" t="s">
        <v>2931</v>
      </c>
      <c r="E4068" s="8" t="s">
        <v>10350</v>
      </c>
      <c r="F4068" s="15" t="s">
        <v>4809</v>
      </c>
    </row>
    <row r="4069" spans="1:6" x14ac:dyDescent="0.25">
      <c r="A4069" s="2" t="s">
        <v>2931</v>
      </c>
      <c r="E4069" s="8" t="s">
        <v>10350</v>
      </c>
      <c r="F4069" s="15" t="s">
        <v>661</v>
      </c>
    </row>
    <row r="4070" spans="1:6" x14ac:dyDescent="0.25">
      <c r="A4070" s="2" t="s">
        <v>2931</v>
      </c>
      <c r="E4070" s="8" t="s">
        <v>10350</v>
      </c>
      <c r="F4070" s="15" t="s">
        <v>5933</v>
      </c>
    </row>
    <row r="4071" spans="1:6" x14ac:dyDescent="0.25">
      <c r="A4071" s="2" t="s">
        <v>2931</v>
      </c>
      <c r="E4071" s="8" t="s">
        <v>10350</v>
      </c>
      <c r="F4071" s="15" t="s">
        <v>1447</v>
      </c>
    </row>
    <row r="4072" spans="1:6" x14ac:dyDescent="0.25">
      <c r="A4072" s="2" t="s">
        <v>2931</v>
      </c>
      <c r="E4072" s="8" t="s">
        <v>10350</v>
      </c>
      <c r="F4072" s="15" t="s">
        <v>3563</v>
      </c>
    </row>
    <row r="4073" spans="1:6" x14ac:dyDescent="0.25">
      <c r="A4073" s="2" t="s">
        <v>2931</v>
      </c>
      <c r="E4073" s="8" t="s">
        <v>10350</v>
      </c>
      <c r="F4073" s="15" t="s">
        <v>5842</v>
      </c>
    </row>
    <row r="4074" spans="1:6" x14ac:dyDescent="0.25">
      <c r="A4074" s="2" t="s">
        <v>2931</v>
      </c>
      <c r="E4074" s="8" t="s">
        <v>10350</v>
      </c>
      <c r="F4074" s="15" t="s">
        <v>5934</v>
      </c>
    </row>
    <row r="4075" spans="1:6" x14ac:dyDescent="0.25">
      <c r="A4075" s="2" t="s">
        <v>2931</v>
      </c>
      <c r="E4075" s="8" t="s">
        <v>10350</v>
      </c>
      <c r="F4075" s="15" t="s">
        <v>5736</v>
      </c>
    </row>
    <row r="4076" spans="1:6" x14ac:dyDescent="0.25">
      <c r="A4076" s="2" t="s">
        <v>2931</v>
      </c>
      <c r="E4076" s="8" t="s">
        <v>10350</v>
      </c>
      <c r="F4076" s="15" t="s">
        <v>4939</v>
      </c>
    </row>
    <row r="4077" spans="1:6" x14ac:dyDescent="0.25">
      <c r="A4077" s="2" t="s">
        <v>2931</v>
      </c>
      <c r="E4077" s="8" t="s">
        <v>10350</v>
      </c>
      <c r="F4077" s="15" t="s">
        <v>5676</v>
      </c>
    </row>
    <row r="4078" spans="1:6" x14ac:dyDescent="0.25">
      <c r="A4078" s="2" t="s">
        <v>2931</v>
      </c>
      <c r="E4078" s="8" t="s">
        <v>10350</v>
      </c>
      <c r="F4078" s="15" t="s">
        <v>1697</v>
      </c>
    </row>
    <row r="4079" spans="1:6" x14ac:dyDescent="0.25">
      <c r="A4079" s="2" t="s">
        <v>2931</v>
      </c>
      <c r="E4079" s="8" t="s">
        <v>10350</v>
      </c>
      <c r="F4079" s="15" t="s">
        <v>5843</v>
      </c>
    </row>
    <row r="4080" spans="1:6" x14ac:dyDescent="0.25">
      <c r="A4080" s="2" t="s">
        <v>2931</v>
      </c>
      <c r="E4080" s="8" t="s">
        <v>10350</v>
      </c>
      <c r="F4080" s="15" t="s">
        <v>3727</v>
      </c>
    </row>
    <row r="4081" spans="1:6" x14ac:dyDescent="0.25">
      <c r="A4081" s="2" t="s">
        <v>2931</v>
      </c>
      <c r="E4081" s="8" t="s">
        <v>10350</v>
      </c>
      <c r="F4081" s="15" t="s">
        <v>1196</v>
      </c>
    </row>
    <row r="4082" spans="1:6" x14ac:dyDescent="0.25">
      <c r="A4082" s="2" t="s">
        <v>2931</v>
      </c>
      <c r="E4082" s="8" t="s">
        <v>10350</v>
      </c>
      <c r="F4082" s="15" t="s">
        <v>5311</v>
      </c>
    </row>
    <row r="4083" spans="1:6" x14ac:dyDescent="0.25">
      <c r="A4083" s="2" t="s">
        <v>2931</v>
      </c>
      <c r="E4083" s="8" t="s">
        <v>10350</v>
      </c>
      <c r="F4083" s="15" t="s">
        <v>110</v>
      </c>
    </row>
    <row r="4084" spans="1:6" x14ac:dyDescent="0.25">
      <c r="A4084" s="2" t="s">
        <v>2931</v>
      </c>
      <c r="E4084" s="8" t="s">
        <v>10350</v>
      </c>
      <c r="F4084" s="15" t="s">
        <v>4873</v>
      </c>
    </row>
    <row r="4085" spans="1:6" x14ac:dyDescent="0.25">
      <c r="A4085" s="2" t="s">
        <v>2931</v>
      </c>
      <c r="E4085" s="8" t="s">
        <v>10350</v>
      </c>
      <c r="F4085" s="15" t="s">
        <v>246</v>
      </c>
    </row>
    <row r="4086" spans="1:6" x14ac:dyDescent="0.25">
      <c r="A4086" s="2" t="s">
        <v>2931</v>
      </c>
      <c r="E4086" s="8" t="s">
        <v>10350</v>
      </c>
      <c r="F4086" s="15" t="s">
        <v>5677</v>
      </c>
    </row>
    <row r="4087" spans="1:6" x14ac:dyDescent="0.25">
      <c r="A4087" s="2" t="s">
        <v>2931</v>
      </c>
      <c r="E4087" s="8" t="s">
        <v>10350</v>
      </c>
      <c r="F4087" s="15" t="s">
        <v>5512</v>
      </c>
    </row>
    <row r="4088" spans="1:6" x14ac:dyDescent="0.25">
      <c r="A4088" s="2" t="s">
        <v>2931</v>
      </c>
      <c r="E4088" s="8" t="s">
        <v>10350</v>
      </c>
      <c r="F4088" s="15" t="s">
        <v>5563</v>
      </c>
    </row>
    <row r="4089" spans="1:6" x14ac:dyDescent="0.25">
      <c r="A4089" s="2" t="s">
        <v>2931</v>
      </c>
      <c r="E4089" s="8" t="s">
        <v>10350</v>
      </c>
      <c r="F4089" s="15" t="s">
        <v>2937</v>
      </c>
    </row>
    <row r="4090" spans="1:6" x14ac:dyDescent="0.25">
      <c r="A4090" s="2" t="s">
        <v>2931</v>
      </c>
      <c r="E4090" s="8" t="s">
        <v>10350</v>
      </c>
      <c r="F4090" s="15" t="s">
        <v>5783</v>
      </c>
    </row>
    <row r="4091" spans="1:6" x14ac:dyDescent="0.25">
      <c r="A4091" s="2" t="s">
        <v>2931</v>
      </c>
      <c r="E4091" s="8" t="s">
        <v>10350</v>
      </c>
      <c r="F4091" s="15" t="s">
        <v>5678</v>
      </c>
    </row>
    <row r="4092" spans="1:6" x14ac:dyDescent="0.25">
      <c r="A4092" s="2" t="s">
        <v>2931</v>
      </c>
      <c r="E4092" s="8" t="s">
        <v>10350</v>
      </c>
      <c r="F4092" s="15" t="s">
        <v>6089</v>
      </c>
    </row>
    <row r="4093" spans="1:6" x14ac:dyDescent="0.25">
      <c r="A4093" s="2" t="s">
        <v>2931</v>
      </c>
      <c r="E4093" s="8" t="s">
        <v>10350</v>
      </c>
      <c r="F4093" s="15" t="s">
        <v>1449</v>
      </c>
    </row>
    <row r="4094" spans="1:6" x14ac:dyDescent="0.25">
      <c r="A4094" s="2" t="s">
        <v>2931</v>
      </c>
      <c r="E4094" s="8" t="s">
        <v>10350</v>
      </c>
      <c r="F4094" s="15" t="s">
        <v>5976</v>
      </c>
    </row>
    <row r="4095" spans="1:6" x14ac:dyDescent="0.25">
      <c r="A4095" s="2" t="s">
        <v>2931</v>
      </c>
      <c r="E4095" s="8" t="s">
        <v>10350</v>
      </c>
      <c r="F4095" s="15" t="s">
        <v>2444</v>
      </c>
    </row>
    <row r="4096" spans="1:6" x14ac:dyDescent="0.25">
      <c r="A4096" s="2" t="s">
        <v>2931</v>
      </c>
      <c r="E4096" s="8" t="s">
        <v>10350</v>
      </c>
      <c r="F4096" s="15" t="s">
        <v>8</v>
      </c>
    </row>
    <row r="4097" spans="1:10" x14ac:dyDescent="0.25">
      <c r="A4097" s="2" t="s">
        <v>2931</v>
      </c>
      <c r="E4097" s="8" t="s">
        <v>10350</v>
      </c>
      <c r="F4097" s="15" t="s">
        <v>3123</v>
      </c>
    </row>
    <row r="4098" spans="1:10" x14ac:dyDescent="0.25">
      <c r="A4098" s="2" t="s">
        <v>2931</v>
      </c>
      <c r="E4098" s="8" t="s">
        <v>10350</v>
      </c>
      <c r="F4098" s="15" t="s">
        <v>5977</v>
      </c>
    </row>
    <row r="4099" spans="1:10" x14ac:dyDescent="0.25">
      <c r="A4099" s="2" t="s">
        <v>2931</v>
      </c>
      <c r="E4099" s="8" t="s">
        <v>10350</v>
      </c>
      <c r="F4099" s="15" t="s">
        <v>794</v>
      </c>
    </row>
    <row r="4100" spans="1:10" x14ac:dyDescent="0.25">
      <c r="A4100" s="2" t="s">
        <v>2931</v>
      </c>
      <c r="E4100" s="8" t="s">
        <v>10350</v>
      </c>
      <c r="F4100" s="15" t="s">
        <v>4172</v>
      </c>
    </row>
    <row r="4101" spans="1:10" x14ac:dyDescent="0.25">
      <c r="A4101" s="2" t="s">
        <v>2931</v>
      </c>
      <c r="E4101" s="8" t="s">
        <v>10350</v>
      </c>
      <c r="F4101" s="15" t="s">
        <v>4874</v>
      </c>
      <c r="H4101" s="6" t="s">
        <v>10349</v>
      </c>
    </row>
    <row r="4102" spans="1:10" x14ac:dyDescent="0.25">
      <c r="A4102" s="2" t="s">
        <v>2931</v>
      </c>
      <c r="E4102" s="8" t="s">
        <v>10350</v>
      </c>
      <c r="F4102" s="15" t="s">
        <v>3487</v>
      </c>
    </row>
    <row r="4103" spans="1:10" x14ac:dyDescent="0.25">
      <c r="A4103" s="2" t="s">
        <v>2931</v>
      </c>
      <c r="E4103" s="8" t="s">
        <v>10350</v>
      </c>
      <c r="F4103" s="15" t="s">
        <v>3026</v>
      </c>
      <c r="G4103" s="1"/>
      <c r="H4103" s="1"/>
      <c r="I4103" s="1"/>
    </row>
    <row r="4104" spans="1:10" x14ac:dyDescent="0.25">
      <c r="A4104" s="2" t="s">
        <v>2931</v>
      </c>
      <c r="E4104" s="8" t="s">
        <v>10350</v>
      </c>
      <c r="F4104" s="15" t="s">
        <v>5844</v>
      </c>
    </row>
    <row r="4105" spans="1:10" x14ac:dyDescent="0.25">
      <c r="A4105" s="2" t="s">
        <v>2931</v>
      </c>
      <c r="E4105" s="8" t="s">
        <v>10350</v>
      </c>
      <c r="F4105" s="15" t="s">
        <v>5203</v>
      </c>
    </row>
    <row r="4106" spans="1:10" x14ac:dyDescent="0.25">
      <c r="A4106" s="2" t="s">
        <v>2931</v>
      </c>
      <c r="E4106" s="8" t="s">
        <v>10350</v>
      </c>
      <c r="F4106" s="15" t="s">
        <v>662</v>
      </c>
    </row>
    <row r="4107" spans="1:10" x14ac:dyDescent="0.25">
      <c r="A4107" s="2" t="s">
        <v>2931</v>
      </c>
      <c r="E4107" s="8" t="s">
        <v>10350</v>
      </c>
      <c r="F4107" s="15" t="s">
        <v>5056</v>
      </c>
      <c r="H4107" s="6" t="s">
        <v>10349</v>
      </c>
    </row>
    <row r="4108" spans="1:10" x14ac:dyDescent="0.25">
      <c r="A4108" s="2" t="s">
        <v>2931</v>
      </c>
      <c r="E4108" s="8" t="s">
        <v>10350</v>
      </c>
      <c r="F4108" s="15" t="s">
        <v>4580</v>
      </c>
      <c r="G4108" s="3"/>
      <c r="H4108" s="1"/>
      <c r="I4108" s="1"/>
      <c r="J4108" s="1"/>
    </row>
    <row r="4109" spans="1:10" x14ac:dyDescent="0.25">
      <c r="A4109" s="2" t="s">
        <v>2931</v>
      </c>
      <c r="E4109" s="8" t="s">
        <v>10350</v>
      </c>
      <c r="F4109" s="15" t="s">
        <v>5467</v>
      </c>
    </row>
    <row r="4110" spans="1:10" x14ac:dyDescent="0.25">
      <c r="A4110" s="2" t="s">
        <v>2931</v>
      </c>
      <c r="E4110" s="8" t="s">
        <v>10350</v>
      </c>
      <c r="F4110" s="15" t="s">
        <v>10</v>
      </c>
      <c r="H4110" s="3"/>
    </row>
    <row r="4111" spans="1:10" x14ac:dyDescent="0.25">
      <c r="A4111" s="2" t="s">
        <v>2931</v>
      </c>
      <c r="E4111" s="8" t="s">
        <v>10350</v>
      </c>
      <c r="F4111" s="15" t="s">
        <v>5356</v>
      </c>
    </row>
    <row r="4112" spans="1:10" x14ac:dyDescent="0.25">
      <c r="A4112" s="2" t="s">
        <v>2931</v>
      </c>
      <c r="E4112" s="8" t="s">
        <v>10350</v>
      </c>
      <c r="F4112" s="15" t="s">
        <v>5564</v>
      </c>
    </row>
    <row r="4113" spans="1:6" x14ac:dyDescent="0.25">
      <c r="A4113" s="2" t="s">
        <v>2931</v>
      </c>
      <c r="E4113" s="8" t="s">
        <v>10350</v>
      </c>
      <c r="F4113" s="15" t="s">
        <v>3312</v>
      </c>
    </row>
    <row r="4114" spans="1:6" x14ac:dyDescent="0.25">
      <c r="A4114" s="2" t="s">
        <v>2931</v>
      </c>
      <c r="E4114" s="8" t="s">
        <v>10350</v>
      </c>
      <c r="F4114" s="15" t="s">
        <v>5565</v>
      </c>
    </row>
    <row r="4115" spans="1:6" x14ac:dyDescent="0.25">
      <c r="A4115" s="2" t="s">
        <v>2931</v>
      </c>
      <c r="E4115" s="8" t="s">
        <v>10350</v>
      </c>
      <c r="F4115" s="15" t="s">
        <v>4387</v>
      </c>
    </row>
    <row r="4116" spans="1:6" x14ac:dyDescent="0.25">
      <c r="A4116" s="2" t="s">
        <v>2931</v>
      </c>
      <c r="E4116" s="8" t="s">
        <v>10350</v>
      </c>
      <c r="F4116" s="15" t="s">
        <v>5416</v>
      </c>
    </row>
    <row r="4117" spans="1:6" x14ac:dyDescent="0.25">
      <c r="A4117" s="2" t="s">
        <v>2931</v>
      </c>
      <c r="E4117" s="8" t="s">
        <v>10350</v>
      </c>
      <c r="F4117" s="15" t="s">
        <v>3313</v>
      </c>
    </row>
    <row r="4118" spans="1:6" x14ac:dyDescent="0.25">
      <c r="A4118" s="2" t="s">
        <v>2931</v>
      </c>
      <c r="E4118" s="8" t="s">
        <v>10350</v>
      </c>
      <c r="F4118" s="15" t="s">
        <v>4810</v>
      </c>
    </row>
    <row r="4119" spans="1:6" x14ac:dyDescent="0.25">
      <c r="A4119" s="2" t="s">
        <v>2931</v>
      </c>
      <c r="E4119" s="8" t="s">
        <v>10350</v>
      </c>
      <c r="F4119" s="15" t="s">
        <v>6133</v>
      </c>
    </row>
    <row r="4120" spans="1:6" x14ac:dyDescent="0.25">
      <c r="A4120" s="2" t="s">
        <v>2931</v>
      </c>
      <c r="E4120" s="8" t="s">
        <v>10350</v>
      </c>
      <c r="F4120" s="15" t="s">
        <v>6035</v>
      </c>
    </row>
    <row r="4121" spans="1:6" x14ac:dyDescent="0.25">
      <c r="A4121" s="2" t="s">
        <v>2931</v>
      </c>
      <c r="E4121" s="8" t="s">
        <v>10350</v>
      </c>
      <c r="F4121" s="15" t="s">
        <v>5784</v>
      </c>
    </row>
    <row r="4122" spans="1:6" x14ac:dyDescent="0.25">
      <c r="A4122" s="2" t="s">
        <v>2931</v>
      </c>
      <c r="E4122" s="8" t="s">
        <v>10350</v>
      </c>
      <c r="F4122" s="15" t="s">
        <v>6134</v>
      </c>
    </row>
    <row r="4123" spans="1:6" x14ac:dyDescent="0.25">
      <c r="A4123" s="2" t="s">
        <v>2931</v>
      </c>
      <c r="E4123" s="8" t="s">
        <v>10350</v>
      </c>
      <c r="F4123" s="15" t="s">
        <v>3953</v>
      </c>
    </row>
    <row r="4124" spans="1:6" x14ac:dyDescent="0.25">
      <c r="A4124" s="2" t="s">
        <v>2931</v>
      </c>
      <c r="E4124" s="8" t="s">
        <v>10350</v>
      </c>
      <c r="F4124" s="15" t="s">
        <v>5312</v>
      </c>
    </row>
    <row r="4125" spans="1:6" x14ac:dyDescent="0.25">
      <c r="A4125" s="2" t="s">
        <v>2931</v>
      </c>
      <c r="E4125" s="8" t="s">
        <v>10350</v>
      </c>
      <c r="F4125" s="15" t="s">
        <v>4752</v>
      </c>
    </row>
    <row r="4126" spans="1:6" x14ac:dyDescent="0.25">
      <c r="A4126" s="2" t="s">
        <v>2931</v>
      </c>
      <c r="E4126" s="8" t="s">
        <v>10350</v>
      </c>
      <c r="F4126" s="15" t="s">
        <v>3800</v>
      </c>
    </row>
    <row r="4127" spans="1:6" x14ac:dyDescent="0.25">
      <c r="A4127" s="2" t="s">
        <v>2931</v>
      </c>
      <c r="E4127" s="8" t="s">
        <v>10350</v>
      </c>
      <c r="F4127" s="15" t="s">
        <v>2543</v>
      </c>
    </row>
    <row r="4128" spans="1:6" x14ac:dyDescent="0.25">
      <c r="A4128" s="2" t="s">
        <v>2931</v>
      </c>
      <c r="E4128" s="8" t="s">
        <v>10350</v>
      </c>
      <c r="F4128" s="15" t="s">
        <v>5139</v>
      </c>
    </row>
    <row r="4129" spans="1:6" x14ac:dyDescent="0.25">
      <c r="A4129" s="2" t="s">
        <v>2931</v>
      </c>
      <c r="E4129" s="8" t="s">
        <v>10350</v>
      </c>
      <c r="F4129" s="15" t="s">
        <v>795</v>
      </c>
    </row>
    <row r="4130" spans="1:6" x14ac:dyDescent="0.25">
      <c r="A4130" s="2" t="s">
        <v>2931</v>
      </c>
      <c r="E4130" s="8" t="s">
        <v>10350</v>
      </c>
      <c r="F4130" s="15" t="s">
        <v>2123</v>
      </c>
    </row>
    <row r="4131" spans="1:6" x14ac:dyDescent="0.25">
      <c r="A4131" s="2" t="s">
        <v>2931</v>
      </c>
      <c r="E4131" s="8" t="s">
        <v>10350</v>
      </c>
      <c r="F4131" s="15" t="s">
        <v>5357</v>
      </c>
    </row>
    <row r="4132" spans="1:6" x14ac:dyDescent="0.25">
      <c r="A4132" s="2" t="s">
        <v>2931</v>
      </c>
      <c r="E4132" s="8" t="s">
        <v>10350</v>
      </c>
      <c r="F4132" s="15" t="s">
        <v>2236</v>
      </c>
    </row>
    <row r="4133" spans="1:6" x14ac:dyDescent="0.25">
      <c r="A4133" s="2" t="s">
        <v>2931</v>
      </c>
      <c r="E4133" s="8" t="s">
        <v>10350</v>
      </c>
      <c r="F4133" s="15" t="s">
        <v>3028</v>
      </c>
    </row>
    <row r="4134" spans="1:6" x14ac:dyDescent="0.25">
      <c r="A4134" s="2" t="s">
        <v>2931</v>
      </c>
      <c r="E4134" s="8" t="s">
        <v>10350</v>
      </c>
      <c r="F4134" s="15" t="s">
        <v>5885</v>
      </c>
    </row>
    <row r="4135" spans="1:6" x14ac:dyDescent="0.25">
      <c r="A4135" s="2" t="s">
        <v>2931</v>
      </c>
      <c r="E4135" s="8" t="s">
        <v>10350</v>
      </c>
      <c r="F4135" s="15" t="s">
        <v>4753</v>
      </c>
    </row>
    <row r="4136" spans="1:6" x14ac:dyDescent="0.25">
      <c r="A4136" s="2" t="s">
        <v>2931</v>
      </c>
      <c r="E4136" s="8" t="s">
        <v>10350</v>
      </c>
      <c r="F4136" s="15" t="s">
        <v>2124</v>
      </c>
    </row>
    <row r="4137" spans="1:6" x14ac:dyDescent="0.25">
      <c r="A4137" s="2" t="s">
        <v>2931</v>
      </c>
      <c r="E4137" s="8" t="s">
        <v>10350</v>
      </c>
      <c r="F4137" s="15" t="s">
        <v>1324</v>
      </c>
    </row>
    <row r="4138" spans="1:6" x14ac:dyDescent="0.25">
      <c r="A4138" s="2" t="s">
        <v>2931</v>
      </c>
      <c r="E4138" s="8" t="s">
        <v>10350</v>
      </c>
      <c r="F4138" s="15" t="s">
        <v>6135</v>
      </c>
    </row>
    <row r="4139" spans="1:6" x14ac:dyDescent="0.25">
      <c r="A4139" s="2" t="s">
        <v>2931</v>
      </c>
      <c r="E4139" s="8" t="s">
        <v>10350</v>
      </c>
      <c r="F4139" s="15" t="s">
        <v>5737</v>
      </c>
    </row>
    <row r="4140" spans="1:6" x14ac:dyDescent="0.25">
      <c r="A4140" s="2" t="s">
        <v>2931</v>
      </c>
      <c r="E4140" s="8" t="s">
        <v>10350</v>
      </c>
      <c r="F4140" s="15" t="s">
        <v>5417</v>
      </c>
    </row>
    <row r="4141" spans="1:6" x14ac:dyDescent="0.25">
      <c r="A4141" s="2" t="s">
        <v>2931</v>
      </c>
      <c r="E4141" s="8" t="s">
        <v>10350</v>
      </c>
      <c r="F4141" s="15" t="s">
        <v>4465</v>
      </c>
    </row>
    <row r="4142" spans="1:6" x14ac:dyDescent="0.25">
      <c r="A4142" s="2" t="s">
        <v>2931</v>
      </c>
      <c r="E4142" s="8" t="s">
        <v>10350</v>
      </c>
      <c r="F4142" s="15" t="s">
        <v>2126</v>
      </c>
    </row>
    <row r="4143" spans="1:6" x14ac:dyDescent="0.25">
      <c r="A4143" s="2" t="s">
        <v>2931</v>
      </c>
      <c r="E4143" s="8" t="s">
        <v>10350</v>
      </c>
      <c r="F4143" s="15" t="s">
        <v>5785</v>
      </c>
    </row>
    <row r="4144" spans="1:6" x14ac:dyDescent="0.25">
      <c r="A4144" s="2" t="s">
        <v>2931</v>
      </c>
      <c r="E4144" s="8" t="s">
        <v>10350</v>
      </c>
      <c r="F4144" s="15" t="s">
        <v>6136</v>
      </c>
    </row>
    <row r="4145" spans="1:6" x14ac:dyDescent="0.25">
      <c r="A4145" s="2" t="s">
        <v>2931</v>
      </c>
      <c r="E4145" s="8" t="s">
        <v>10350</v>
      </c>
      <c r="F4145" s="15" t="s">
        <v>4238</v>
      </c>
    </row>
    <row r="4146" spans="1:6" x14ac:dyDescent="0.25">
      <c r="A4146" s="2" t="s">
        <v>2931</v>
      </c>
      <c r="E4146" s="8" t="s">
        <v>10350</v>
      </c>
      <c r="F4146" s="15" t="s">
        <v>3641</v>
      </c>
    </row>
    <row r="4147" spans="1:6" x14ac:dyDescent="0.25">
      <c r="A4147" s="2" t="s">
        <v>2931</v>
      </c>
      <c r="E4147" s="8" t="s">
        <v>10350</v>
      </c>
      <c r="F4147" s="15" t="s">
        <v>4646</v>
      </c>
    </row>
    <row r="4148" spans="1:6" x14ac:dyDescent="0.25">
      <c r="A4148" s="2" t="s">
        <v>2931</v>
      </c>
      <c r="E4148" s="8" t="s">
        <v>10350</v>
      </c>
      <c r="F4148" s="15" t="s">
        <v>4811</v>
      </c>
    </row>
    <row r="4149" spans="1:6" x14ac:dyDescent="0.25">
      <c r="A4149" s="2" t="s">
        <v>2931</v>
      </c>
      <c r="E4149" s="8" t="s">
        <v>10350</v>
      </c>
      <c r="F4149" s="15" t="s">
        <v>2020</v>
      </c>
    </row>
    <row r="4150" spans="1:6" x14ac:dyDescent="0.25">
      <c r="A4150" s="2" t="s">
        <v>2931</v>
      </c>
      <c r="E4150" s="8" t="s">
        <v>10350</v>
      </c>
      <c r="F4150" s="15" t="s">
        <v>5204</v>
      </c>
    </row>
    <row r="4151" spans="1:6" x14ac:dyDescent="0.25">
      <c r="A4151" s="2" t="s">
        <v>2931</v>
      </c>
      <c r="E4151" s="8" t="s">
        <v>10350</v>
      </c>
      <c r="F4151" s="15" t="s">
        <v>4647</v>
      </c>
    </row>
    <row r="4152" spans="1:6" x14ac:dyDescent="0.25">
      <c r="A4152" s="2" t="s">
        <v>2931</v>
      </c>
      <c r="E4152" s="8" t="s">
        <v>10350</v>
      </c>
      <c r="F4152" s="15" t="s">
        <v>6036</v>
      </c>
    </row>
    <row r="4153" spans="1:6" x14ac:dyDescent="0.25">
      <c r="A4153" s="2" t="s">
        <v>2931</v>
      </c>
      <c r="E4153" s="8" t="s">
        <v>10350</v>
      </c>
      <c r="F4153" s="15" t="s">
        <v>5886</v>
      </c>
    </row>
    <row r="4154" spans="1:6" x14ac:dyDescent="0.25">
      <c r="A4154" s="2" t="s">
        <v>2931</v>
      </c>
      <c r="E4154" s="8" t="s">
        <v>10350</v>
      </c>
      <c r="F4154" s="15" t="s">
        <v>4697</v>
      </c>
    </row>
    <row r="4155" spans="1:6" x14ac:dyDescent="0.25">
      <c r="A4155" s="2" t="s">
        <v>2931</v>
      </c>
      <c r="E4155" s="8" t="s">
        <v>10350</v>
      </c>
      <c r="F4155" s="15" t="s">
        <v>3031</v>
      </c>
    </row>
    <row r="4156" spans="1:6" x14ac:dyDescent="0.25">
      <c r="A4156" s="2" t="s">
        <v>2931</v>
      </c>
      <c r="E4156" s="8" t="s">
        <v>10350</v>
      </c>
      <c r="F4156" s="15" t="s">
        <v>1923</v>
      </c>
    </row>
    <row r="4157" spans="1:6" x14ac:dyDescent="0.25">
      <c r="A4157" s="2" t="s">
        <v>2931</v>
      </c>
      <c r="E4157" s="8" t="s">
        <v>10350</v>
      </c>
      <c r="F4157" s="15" t="s">
        <v>5845</v>
      </c>
    </row>
    <row r="4158" spans="1:6" x14ac:dyDescent="0.25">
      <c r="A4158" s="2" t="s">
        <v>2931</v>
      </c>
      <c r="E4158" s="8" t="s">
        <v>10350</v>
      </c>
      <c r="F4158" s="15" t="s">
        <v>5205</v>
      </c>
    </row>
    <row r="4159" spans="1:6" x14ac:dyDescent="0.25">
      <c r="A4159" s="2" t="s">
        <v>2931</v>
      </c>
      <c r="E4159" s="8" t="s">
        <v>10350</v>
      </c>
      <c r="F4159" s="15" t="s">
        <v>6137</v>
      </c>
    </row>
    <row r="4160" spans="1:6" x14ac:dyDescent="0.25">
      <c r="A4160" s="2" t="s">
        <v>2931</v>
      </c>
      <c r="E4160" s="8" t="s">
        <v>10350</v>
      </c>
      <c r="F4160" s="15" t="s">
        <v>5978</v>
      </c>
    </row>
    <row r="4161" spans="1:6" x14ac:dyDescent="0.25">
      <c r="A4161" s="2" t="s">
        <v>2931</v>
      </c>
      <c r="E4161" s="8" t="s">
        <v>10350</v>
      </c>
      <c r="F4161" s="15" t="s">
        <v>2547</v>
      </c>
    </row>
    <row r="4162" spans="1:6" x14ac:dyDescent="0.25">
      <c r="A4162" s="2" t="s">
        <v>2931</v>
      </c>
      <c r="E4162" s="8" t="s">
        <v>10350</v>
      </c>
      <c r="F4162" s="15" t="s">
        <v>3728</v>
      </c>
    </row>
    <row r="4163" spans="1:6" x14ac:dyDescent="0.25">
      <c r="A4163" s="2" t="s">
        <v>2931</v>
      </c>
      <c r="E4163" s="8" t="s">
        <v>10350</v>
      </c>
      <c r="F4163" s="15" t="s">
        <v>5257</v>
      </c>
    </row>
    <row r="4164" spans="1:6" x14ac:dyDescent="0.25">
      <c r="A4164" s="2" t="s">
        <v>2931</v>
      </c>
      <c r="E4164" s="8" t="s">
        <v>10350</v>
      </c>
      <c r="F4164" s="15" t="s">
        <v>5738</v>
      </c>
    </row>
    <row r="4165" spans="1:6" x14ac:dyDescent="0.25">
      <c r="A4165" s="2" t="s">
        <v>2931</v>
      </c>
      <c r="E4165" s="8" t="s">
        <v>10350</v>
      </c>
      <c r="F4165" s="15" t="s">
        <v>5358</v>
      </c>
    </row>
    <row r="4166" spans="1:6" x14ac:dyDescent="0.25">
      <c r="A4166" s="2" t="s">
        <v>2931</v>
      </c>
      <c r="E4166" s="8" t="s">
        <v>10350</v>
      </c>
      <c r="F4166" s="15" t="s">
        <v>117</v>
      </c>
    </row>
    <row r="4167" spans="1:6" x14ac:dyDescent="0.25">
      <c r="A4167" s="2" t="s">
        <v>2931</v>
      </c>
      <c r="E4167" s="8" t="s">
        <v>10350</v>
      </c>
      <c r="F4167" s="15" t="s">
        <v>5057</v>
      </c>
    </row>
    <row r="4168" spans="1:6" x14ac:dyDescent="0.25">
      <c r="A4168" s="2" t="s">
        <v>2931</v>
      </c>
      <c r="E4168" s="8" t="s">
        <v>10350</v>
      </c>
      <c r="F4168" s="15" t="s">
        <v>5630</v>
      </c>
    </row>
    <row r="4169" spans="1:6" x14ac:dyDescent="0.25">
      <c r="A4169" s="2" t="s">
        <v>2931</v>
      </c>
      <c r="E4169" s="8" t="s">
        <v>10350</v>
      </c>
      <c r="F4169" s="15" t="s">
        <v>1326</v>
      </c>
    </row>
    <row r="4170" spans="1:6" x14ac:dyDescent="0.25">
      <c r="A4170" s="2" t="s">
        <v>2931</v>
      </c>
      <c r="E4170" s="8" t="s">
        <v>10350</v>
      </c>
      <c r="F4170" s="15" t="s">
        <v>5513</v>
      </c>
    </row>
    <row r="4171" spans="1:6" x14ac:dyDescent="0.25">
      <c r="A4171" s="2" t="s">
        <v>2931</v>
      </c>
      <c r="E4171" s="8" t="s">
        <v>10350</v>
      </c>
      <c r="F4171" s="15" t="s">
        <v>2022</v>
      </c>
    </row>
    <row r="4172" spans="1:6" x14ac:dyDescent="0.25">
      <c r="A4172" s="2" t="s">
        <v>2931</v>
      </c>
      <c r="E4172" s="8" t="s">
        <v>10350</v>
      </c>
      <c r="F4172" s="15" t="s">
        <v>2127</v>
      </c>
    </row>
    <row r="4173" spans="1:6" x14ac:dyDescent="0.25">
      <c r="A4173" s="2" t="s">
        <v>2931</v>
      </c>
      <c r="E4173" s="8" t="s">
        <v>10350</v>
      </c>
      <c r="F4173" s="15" t="s">
        <v>1205</v>
      </c>
    </row>
    <row r="4174" spans="1:6" x14ac:dyDescent="0.25">
      <c r="A4174" s="2" t="s">
        <v>2931</v>
      </c>
      <c r="E4174" s="8" t="s">
        <v>10350</v>
      </c>
      <c r="F4174" s="15" t="s">
        <v>4998</v>
      </c>
    </row>
    <row r="4175" spans="1:6" x14ac:dyDescent="0.25">
      <c r="A4175" s="2" t="s">
        <v>2931</v>
      </c>
      <c r="E4175" s="8" t="s">
        <v>10350</v>
      </c>
      <c r="F4175" s="15" t="s">
        <v>5313</v>
      </c>
    </row>
    <row r="4176" spans="1:6" x14ac:dyDescent="0.25">
      <c r="A4176" s="2" t="s">
        <v>2931</v>
      </c>
      <c r="E4176" s="8" t="s">
        <v>10350</v>
      </c>
      <c r="F4176" s="15" t="s">
        <v>3125</v>
      </c>
    </row>
    <row r="4177" spans="1:6" x14ac:dyDescent="0.25">
      <c r="A4177" s="2" t="s">
        <v>2931</v>
      </c>
      <c r="E4177" s="8" t="s">
        <v>10350</v>
      </c>
      <c r="F4177" s="15" t="s">
        <v>1812</v>
      </c>
    </row>
    <row r="4178" spans="1:6" x14ac:dyDescent="0.25">
      <c r="A4178" s="2" t="s">
        <v>2931</v>
      </c>
      <c r="E4178" s="8" t="s">
        <v>10350</v>
      </c>
      <c r="F4178" s="15" t="s">
        <v>4999</v>
      </c>
    </row>
    <row r="4179" spans="1:6" x14ac:dyDescent="0.25">
      <c r="A4179" s="2" t="s">
        <v>2931</v>
      </c>
      <c r="E4179" s="8" t="s">
        <v>10350</v>
      </c>
      <c r="F4179" s="15" t="s">
        <v>5514</v>
      </c>
    </row>
    <row r="4180" spans="1:6" x14ac:dyDescent="0.25">
      <c r="A4180" s="2" t="s">
        <v>2931</v>
      </c>
      <c r="E4180" s="8" t="s">
        <v>10350</v>
      </c>
      <c r="F4180" s="15" t="s">
        <v>5468</v>
      </c>
    </row>
    <row r="4181" spans="1:6" x14ac:dyDescent="0.25">
      <c r="A4181" s="2" t="s">
        <v>2931</v>
      </c>
      <c r="E4181" s="8" t="s">
        <v>10350</v>
      </c>
      <c r="F4181" s="15" t="s">
        <v>5566</v>
      </c>
    </row>
    <row r="4182" spans="1:6" x14ac:dyDescent="0.25">
      <c r="A4182" s="2" t="s">
        <v>2931</v>
      </c>
      <c r="E4182" s="8" t="s">
        <v>10350</v>
      </c>
      <c r="F4182" s="15" t="s">
        <v>5786</v>
      </c>
    </row>
    <row r="4183" spans="1:6" x14ac:dyDescent="0.25">
      <c r="A4183" s="2" t="s">
        <v>2931</v>
      </c>
      <c r="E4183" s="8" t="s">
        <v>10350</v>
      </c>
      <c r="F4183" s="15" t="s">
        <v>1454</v>
      </c>
    </row>
    <row r="4184" spans="1:6" x14ac:dyDescent="0.25">
      <c r="A4184" s="2" t="s">
        <v>2931</v>
      </c>
      <c r="E4184" s="8" t="s">
        <v>10350</v>
      </c>
      <c r="F4184" s="15" t="s">
        <v>4875</v>
      </c>
    </row>
    <row r="4185" spans="1:6" x14ac:dyDescent="0.25">
      <c r="A4185" s="2" t="s">
        <v>2931</v>
      </c>
      <c r="E4185" s="8" t="s">
        <v>10350</v>
      </c>
      <c r="F4185" s="15" t="s">
        <v>6138</v>
      </c>
    </row>
    <row r="4186" spans="1:6" x14ac:dyDescent="0.25">
      <c r="A4186" s="2" t="s">
        <v>2931</v>
      </c>
      <c r="E4186" s="8" t="s">
        <v>10350</v>
      </c>
      <c r="F4186" s="15" t="s">
        <v>4466</v>
      </c>
    </row>
    <row r="4187" spans="1:6" x14ac:dyDescent="0.25">
      <c r="A4187" s="2" t="s">
        <v>2931</v>
      </c>
      <c r="E4187" s="8" t="s">
        <v>10350</v>
      </c>
      <c r="F4187" s="15" t="s">
        <v>1561</v>
      </c>
    </row>
    <row r="4188" spans="1:6" x14ac:dyDescent="0.25">
      <c r="A4188" s="2" t="s">
        <v>2931</v>
      </c>
      <c r="E4188" s="8" t="s">
        <v>10350</v>
      </c>
      <c r="F4188" s="15" t="s">
        <v>1207</v>
      </c>
    </row>
    <row r="4189" spans="1:6" x14ac:dyDescent="0.25">
      <c r="A4189" s="2" t="s">
        <v>2931</v>
      </c>
      <c r="E4189" s="8" t="s">
        <v>10350</v>
      </c>
      <c r="F4189" s="15" t="s">
        <v>5258</v>
      </c>
    </row>
    <row r="4190" spans="1:6" x14ac:dyDescent="0.25">
      <c r="A4190" s="2" t="s">
        <v>2931</v>
      </c>
      <c r="E4190" s="8" t="s">
        <v>10350</v>
      </c>
      <c r="F4190" s="15" t="s">
        <v>1455</v>
      </c>
    </row>
    <row r="4191" spans="1:6" x14ac:dyDescent="0.25">
      <c r="A4191" s="2" t="s">
        <v>2931</v>
      </c>
      <c r="E4191" s="8" t="s">
        <v>10350</v>
      </c>
      <c r="F4191" s="15" t="s">
        <v>5418</v>
      </c>
    </row>
    <row r="4192" spans="1:6" x14ac:dyDescent="0.25">
      <c r="A4192" s="2" t="s">
        <v>2931</v>
      </c>
      <c r="E4192" s="8" t="s">
        <v>10350</v>
      </c>
      <c r="F4192" s="15" t="s">
        <v>5887</v>
      </c>
    </row>
    <row r="4193" spans="1:6" x14ac:dyDescent="0.25">
      <c r="A4193" s="2" t="s">
        <v>2931</v>
      </c>
      <c r="E4193" s="8" t="s">
        <v>10350</v>
      </c>
      <c r="F4193" s="15" t="s">
        <v>5739</v>
      </c>
    </row>
    <row r="4194" spans="1:6" x14ac:dyDescent="0.25">
      <c r="A4194" s="2" t="s">
        <v>2931</v>
      </c>
      <c r="E4194" s="8" t="s">
        <v>10350</v>
      </c>
      <c r="F4194" s="15" t="s">
        <v>5740</v>
      </c>
    </row>
    <row r="4195" spans="1:6" x14ac:dyDescent="0.25">
      <c r="A4195" s="2" t="s">
        <v>2931</v>
      </c>
      <c r="E4195" s="8" t="s">
        <v>10350</v>
      </c>
      <c r="F4195" s="15" t="s">
        <v>5359</v>
      </c>
    </row>
    <row r="4196" spans="1:6" x14ac:dyDescent="0.25">
      <c r="A4196" s="2" t="s">
        <v>2931</v>
      </c>
      <c r="E4196" s="8" t="s">
        <v>10350</v>
      </c>
      <c r="F4196" s="15" t="s">
        <v>120</v>
      </c>
    </row>
    <row r="4197" spans="1:6" x14ac:dyDescent="0.25">
      <c r="A4197" s="2" t="s">
        <v>2931</v>
      </c>
      <c r="E4197" s="8" t="s">
        <v>10350</v>
      </c>
      <c r="F4197" s="15" t="s">
        <v>6037</v>
      </c>
    </row>
    <row r="4198" spans="1:6" x14ac:dyDescent="0.25">
      <c r="A4198" s="2" t="s">
        <v>2931</v>
      </c>
      <c r="E4198" s="8" t="s">
        <v>10350</v>
      </c>
      <c r="F4198" s="15" t="s">
        <v>5360</v>
      </c>
    </row>
    <row r="4199" spans="1:6" x14ac:dyDescent="0.25">
      <c r="A4199" s="2" t="s">
        <v>2931</v>
      </c>
      <c r="E4199" s="8" t="s">
        <v>10350</v>
      </c>
      <c r="F4199" s="15" t="s">
        <v>394</v>
      </c>
    </row>
    <row r="4200" spans="1:6" x14ac:dyDescent="0.25">
      <c r="A4200" s="2" t="s">
        <v>2931</v>
      </c>
      <c r="E4200" s="8" t="s">
        <v>10350</v>
      </c>
      <c r="F4200" s="15" t="s">
        <v>5567</v>
      </c>
    </row>
    <row r="4201" spans="1:6" x14ac:dyDescent="0.25">
      <c r="A4201" s="2" t="s">
        <v>2931</v>
      </c>
      <c r="E4201" s="8" t="s">
        <v>10350</v>
      </c>
      <c r="F4201" s="15" t="s">
        <v>395</v>
      </c>
    </row>
    <row r="4202" spans="1:6" x14ac:dyDescent="0.25">
      <c r="A4202" s="2" t="s">
        <v>2931</v>
      </c>
      <c r="E4202" s="8" t="s">
        <v>10350</v>
      </c>
      <c r="F4202" s="15" t="s">
        <v>5935</v>
      </c>
    </row>
    <row r="4203" spans="1:6" x14ac:dyDescent="0.25">
      <c r="A4203" s="2" t="s">
        <v>2931</v>
      </c>
      <c r="E4203" s="8" t="s">
        <v>10350</v>
      </c>
      <c r="F4203" s="15" t="s">
        <v>2648</v>
      </c>
    </row>
    <row r="4204" spans="1:6" x14ac:dyDescent="0.25">
      <c r="A4204" s="2" t="s">
        <v>2931</v>
      </c>
      <c r="E4204" s="8" t="s">
        <v>10350</v>
      </c>
      <c r="F4204" s="15" t="s">
        <v>1456</v>
      </c>
    </row>
    <row r="4205" spans="1:6" x14ac:dyDescent="0.25">
      <c r="A4205" s="2" t="s">
        <v>2931</v>
      </c>
      <c r="E4205" s="8" t="s">
        <v>10350</v>
      </c>
      <c r="F4205" s="15" t="s">
        <v>2753</v>
      </c>
    </row>
    <row r="4206" spans="1:6" x14ac:dyDescent="0.25">
      <c r="A4206" s="2" t="s">
        <v>2931</v>
      </c>
      <c r="E4206" s="8" t="s">
        <v>10350</v>
      </c>
      <c r="F4206" s="15" t="s">
        <v>5058</v>
      </c>
    </row>
    <row r="4207" spans="1:6" x14ac:dyDescent="0.25">
      <c r="A4207" s="2" t="s">
        <v>2931</v>
      </c>
      <c r="E4207" s="8" t="s">
        <v>10350</v>
      </c>
      <c r="F4207" s="15" t="s">
        <v>1328</v>
      </c>
    </row>
    <row r="4208" spans="1:6" x14ac:dyDescent="0.25">
      <c r="A4208" s="2" t="s">
        <v>2931</v>
      </c>
      <c r="E4208" s="8" t="s">
        <v>10350</v>
      </c>
      <c r="F4208" s="15" t="s">
        <v>5206</v>
      </c>
    </row>
    <row r="4209" spans="1:6" x14ac:dyDescent="0.25">
      <c r="A4209" s="2" t="s">
        <v>2931</v>
      </c>
      <c r="E4209" s="8" t="s">
        <v>10350</v>
      </c>
      <c r="F4209" s="15" t="s">
        <v>5979</v>
      </c>
    </row>
    <row r="4210" spans="1:6" x14ac:dyDescent="0.25">
      <c r="A4210" s="2" t="s">
        <v>2931</v>
      </c>
      <c r="E4210" s="8" t="s">
        <v>10350</v>
      </c>
      <c r="F4210" s="15" t="s">
        <v>5259</v>
      </c>
    </row>
    <row r="4211" spans="1:6" x14ac:dyDescent="0.25">
      <c r="A4211" s="2" t="s">
        <v>2931</v>
      </c>
      <c r="E4211" s="8" t="s">
        <v>10350</v>
      </c>
      <c r="F4211" s="15" t="s">
        <v>2754</v>
      </c>
    </row>
    <row r="4212" spans="1:6" x14ac:dyDescent="0.25">
      <c r="A4212" s="2" t="s">
        <v>2931</v>
      </c>
      <c r="E4212" s="8" t="s">
        <v>10350</v>
      </c>
      <c r="F4212" s="15" t="s">
        <v>6090</v>
      </c>
    </row>
    <row r="4213" spans="1:6" x14ac:dyDescent="0.25">
      <c r="A4213" s="2" t="s">
        <v>2931</v>
      </c>
      <c r="E4213" s="8" t="s">
        <v>10350</v>
      </c>
      <c r="F4213" s="15" t="s">
        <v>5207</v>
      </c>
    </row>
    <row r="4214" spans="1:6" x14ac:dyDescent="0.25">
      <c r="A4214" s="2" t="s">
        <v>2931</v>
      </c>
      <c r="E4214" s="8" t="s">
        <v>10350</v>
      </c>
      <c r="F4214" s="15" t="s">
        <v>5515</v>
      </c>
    </row>
    <row r="4215" spans="1:6" x14ac:dyDescent="0.25">
      <c r="A4215" s="2" t="s">
        <v>2931</v>
      </c>
      <c r="E4215" s="8" t="s">
        <v>10350</v>
      </c>
      <c r="F4215" s="15" t="s">
        <v>6091</v>
      </c>
    </row>
    <row r="4216" spans="1:6" x14ac:dyDescent="0.25">
      <c r="A4216" s="2" t="s">
        <v>2931</v>
      </c>
      <c r="E4216" s="8" t="s">
        <v>10350</v>
      </c>
      <c r="F4216" s="15" t="s">
        <v>2130</v>
      </c>
    </row>
    <row r="4217" spans="1:6" x14ac:dyDescent="0.25">
      <c r="A4217" s="2" t="s">
        <v>2931</v>
      </c>
      <c r="E4217" s="8" t="s">
        <v>10350</v>
      </c>
      <c r="F4217" s="15" t="s">
        <v>5260</v>
      </c>
    </row>
    <row r="4218" spans="1:6" x14ac:dyDescent="0.25">
      <c r="A4218" s="2" t="s">
        <v>2931</v>
      </c>
      <c r="E4218" s="8" t="s">
        <v>10350</v>
      </c>
      <c r="F4218" s="15" t="s">
        <v>1069</v>
      </c>
    </row>
    <row r="4219" spans="1:6" x14ac:dyDescent="0.25">
      <c r="A4219" s="2" t="s">
        <v>2931</v>
      </c>
      <c r="E4219" s="8" t="s">
        <v>10350</v>
      </c>
      <c r="F4219" s="15" t="s">
        <v>1562</v>
      </c>
    </row>
    <row r="4220" spans="1:6" x14ac:dyDescent="0.25">
      <c r="A4220" s="2" t="s">
        <v>2931</v>
      </c>
      <c r="E4220" s="8" t="s">
        <v>10350</v>
      </c>
      <c r="F4220" s="15" t="s">
        <v>4940</v>
      </c>
    </row>
    <row r="4221" spans="1:6" x14ac:dyDescent="0.25">
      <c r="A4221" s="2" t="s">
        <v>2931</v>
      </c>
      <c r="E4221" s="8" t="s">
        <v>10350</v>
      </c>
      <c r="F4221" s="15" t="s">
        <v>252</v>
      </c>
    </row>
    <row r="4222" spans="1:6" x14ac:dyDescent="0.25">
      <c r="A4222" s="2" t="s">
        <v>2931</v>
      </c>
      <c r="E4222" s="8" t="s">
        <v>10350</v>
      </c>
      <c r="F4222" s="15" t="s">
        <v>5469</v>
      </c>
    </row>
    <row r="4223" spans="1:6" x14ac:dyDescent="0.25">
      <c r="A4223" s="2" t="s">
        <v>2931</v>
      </c>
      <c r="E4223" s="8" t="s">
        <v>10350</v>
      </c>
      <c r="F4223" s="15" t="s">
        <v>934</v>
      </c>
    </row>
    <row r="4224" spans="1:6" x14ac:dyDescent="0.25">
      <c r="A4224" s="2" t="s">
        <v>2931</v>
      </c>
      <c r="E4224" s="8" t="s">
        <v>10350</v>
      </c>
      <c r="F4224" s="15" t="s">
        <v>5631</v>
      </c>
    </row>
    <row r="4225" spans="1:6" x14ac:dyDescent="0.25">
      <c r="A4225" s="2" t="s">
        <v>2931</v>
      </c>
      <c r="E4225" s="8" t="s">
        <v>10350</v>
      </c>
      <c r="F4225" s="15" t="s">
        <v>396</v>
      </c>
    </row>
    <row r="4226" spans="1:6" x14ac:dyDescent="0.25">
      <c r="A4226" s="2" t="s">
        <v>2931</v>
      </c>
      <c r="E4226" s="8" t="s">
        <v>10350</v>
      </c>
      <c r="F4226" s="15" t="s">
        <v>2449</v>
      </c>
    </row>
    <row r="4227" spans="1:6" x14ac:dyDescent="0.25">
      <c r="A4227" s="2" t="s">
        <v>2931</v>
      </c>
      <c r="E4227" s="8" t="s">
        <v>10350</v>
      </c>
      <c r="F4227" s="15" t="s">
        <v>5516</v>
      </c>
    </row>
    <row r="4228" spans="1:6" x14ac:dyDescent="0.25">
      <c r="A4228" s="2" t="s">
        <v>2931</v>
      </c>
      <c r="E4228" s="8" t="s">
        <v>10350</v>
      </c>
      <c r="F4228" s="15" t="s">
        <v>5568</v>
      </c>
    </row>
    <row r="4229" spans="1:6" x14ac:dyDescent="0.25">
      <c r="A4229" s="2" t="s">
        <v>2931</v>
      </c>
      <c r="E4229" s="8" t="s">
        <v>10350</v>
      </c>
      <c r="F4229" s="15" t="s">
        <v>1702</v>
      </c>
    </row>
    <row r="4230" spans="1:6" x14ac:dyDescent="0.25">
      <c r="A4230" s="2" t="s">
        <v>2931</v>
      </c>
      <c r="E4230" s="8" t="s">
        <v>10350</v>
      </c>
      <c r="F4230" s="15" t="s">
        <v>4812</v>
      </c>
    </row>
    <row r="4231" spans="1:6" x14ac:dyDescent="0.25">
      <c r="A4231" s="2" t="s">
        <v>2931</v>
      </c>
      <c r="E4231" s="8" t="s">
        <v>10350</v>
      </c>
      <c r="F4231" s="15" t="s">
        <v>5569</v>
      </c>
    </row>
    <row r="4232" spans="1:6" x14ac:dyDescent="0.25">
      <c r="A4232" s="2" t="s">
        <v>2931</v>
      </c>
      <c r="E4232" s="8" t="s">
        <v>10350</v>
      </c>
      <c r="F4232" s="15" t="s">
        <v>1563</v>
      </c>
    </row>
    <row r="4233" spans="1:6" x14ac:dyDescent="0.25">
      <c r="A4233" s="2" t="s">
        <v>2931</v>
      </c>
      <c r="E4233" s="8" t="s">
        <v>10350</v>
      </c>
      <c r="F4233" s="15" t="s">
        <v>6038</v>
      </c>
    </row>
    <row r="4234" spans="1:6" x14ac:dyDescent="0.25">
      <c r="A4234" s="2" t="s">
        <v>2931</v>
      </c>
      <c r="E4234" s="8" t="s">
        <v>10350</v>
      </c>
      <c r="F4234" s="15" t="s">
        <v>6039</v>
      </c>
    </row>
    <row r="4235" spans="1:6" x14ac:dyDescent="0.25">
      <c r="A4235" s="2" t="s">
        <v>2931</v>
      </c>
      <c r="E4235" s="8" t="s">
        <v>10350</v>
      </c>
      <c r="F4235" s="15" t="s">
        <v>3411</v>
      </c>
    </row>
    <row r="4236" spans="1:6" x14ac:dyDescent="0.25">
      <c r="A4236" s="2" t="s">
        <v>2931</v>
      </c>
      <c r="E4236" s="8" t="s">
        <v>10350</v>
      </c>
      <c r="F4236" s="15" t="s">
        <v>4311</v>
      </c>
    </row>
    <row r="4237" spans="1:6" x14ac:dyDescent="0.25">
      <c r="A4237" s="2" t="s">
        <v>2931</v>
      </c>
      <c r="E4237" s="8" t="s">
        <v>10350</v>
      </c>
      <c r="F4237" s="15" t="s">
        <v>2551</v>
      </c>
    </row>
    <row r="4238" spans="1:6" x14ac:dyDescent="0.25">
      <c r="A4238" s="2" t="s">
        <v>2931</v>
      </c>
      <c r="E4238" s="8" t="s">
        <v>10350</v>
      </c>
      <c r="F4238" s="15" t="s">
        <v>5470</v>
      </c>
    </row>
    <row r="4239" spans="1:6" x14ac:dyDescent="0.25">
      <c r="A4239" s="2" t="s">
        <v>2931</v>
      </c>
      <c r="E4239" s="8" t="s">
        <v>10350</v>
      </c>
      <c r="F4239" s="15" t="s">
        <v>5208</v>
      </c>
    </row>
    <row r="4240" spans="1:6" x14ac:dyDescent="0.25">
      <c r="A4240" s="2" t="s">
        <v>2931</v>
      </c>
      <c r="E4240" s="8" t="s">
        <v>10350</v>
      </c>
      <c r="F4240" s="15" t="s">
        <v>545</v>
      </c>
    </row>
    <row r="4241" spans="1:6" x14ac:dyDescent="0.25">
      <c r="A4241" s="2" t="s">
        <v>2931</v>
      </c>
      <c r="E4241" s="8" t="s">
        <v>10350</v>
      </c>
      <c r="F4241" s="15" t="s">
        <v>3805</v>
      </c>
    </row>
    <row r="4242" spans="1:6" x14ac:dyDescent="0.25">
      <c r="A4242" s="2" t="s">
        <v>2931</v>
      </c>
      <c r="E4242" s="8" t="s">
        <v>10350</v>
      </c>
      <c r="F4242" s="15" t="s">
        <v>6092</v>
      </c>
    </row>
    <row r="4243" spans="1:6" x14ac:dyDescent="0.25">
      <c r="A4243" s="2" t="s">
        <v>2931</v>
      </c>
      <c r="E4243" s="8" t="s">
        <v>10350</v>
      </c>
      <c r="F4243" s="15" t="s">
        <v>2853</v>
      </c>
    </row>
    <row r="4244" spans="1:6" x14ac:dyDescent="0.25">
      <c r="A4244" s="2" t="s">
        <v>2931</v>
      </c>
      <c r="E4244" s="8" t="s">
        <v>10350</v>
      </c>
      <c r="F4244" s="15" t="s">
        <v>5570</v>
      </c>
    </row>
    <row r="4245" spans="1:6" x14ac:dyDescent="0.25">
      <c r="A4245" s="2" t="s">
        <v>2931</v>
      </c>
      <c r="E4245" s="8" t="s">
        <v>10350</v>
      </c>
      <c r="F4245" s="15" t="s">
        <v>6040</v>
      </c>
    </row>
    <row r="4246" spans="1:6" x14ac:dyDescent="0.25">
      <c r="A4246" s="2" t="s">
        <v>2931</v>
      </c>
      <c r="E4246" s="8" t="s">
        <v>10350</v>
      </c>
      <c r="F4246" s="15" t="s">
        <v>2943</v>
      </c>
    </row>
    <row r="4247" spans="1:6" x14ac:dyDescent="0.25">
      <c r="A4247" s="2" t="s">
        <v>2931</v>
      </c>
      <c r="E4247" s="8" t="s">
        <v>10350</v>
      </c>
      <c r="F4247" s="15" t="s">
        <v>6139</v>
      </c>
    </row>
    <row r="4248" spans="1:6" x14ac:dyDescent="0.25">
      <c r="A4248" s="2" t="s">
        <v>2931</v>
      </c>
      <c r="E4248" s="8" t="s">
        <v>10350</v>
      </c>
      <c r="F4248" s="15" t="s">
        <v>1329</v>
      </c>
    </row>
    <row r="4249" spans="1:6" x14ac:dyDescent="0.25">
      <c r="A4249" s="2" t="s">
        <v>2931</v>
      </c>
      <c r="E4249" s="8" t="s">
        <v>10350</v>
      </c>
      <c r="F4249" s="15" t="s">
        <v>5361</v>
      </c>
    </row>
    <row r="4250" spans="1:6" x14ac:dyDescent="0.25">
      <c r="A4250" s="2" t="s">
        <v>2931</v>
      </c>
      <c r="E4250" s="8" t="s">
        <v>10350</v>
      </c>
      <c r="F4250" s="15" t="s">
        <v>1703</v>
      </c>
    </row>
    <row r="4251" spans="1:6" x14ac:dyDescent="0.25">
      <c r="A4251" s="2" t="s">
        <v>2931</v>
      </c>
      <c r="E4251" s="8" t="s">
        <v>10350</v>
      </c>
      <c r="F4251" s="15" t="s">
        <v>5059</v>
      </c>
    </row>
    <row r="4252" spans="1:6" x14ac:dyDescent="0.25">
      <c r="A4252" s="2" t="s">
        <v>2931</v>
      </c>
      <c r="E4252" s="8" t="s">
        <v>10350</v>
      </c>
      <c r="F4252" s="15" t="s">
        <v>4102</v>
      </c>
    </row>
    <row r="4253" spans="1:6" x14ac:dyDescent="0.25">
      <c r="A4253" s="2" t="s">
        <v>2931</v>
      </c>
      <c r="E4253" s="8" t="s">
        <v>10350</v>
      </c>
      <c r="F4253" s="15" t="s">
        <v>2025</v>
      </c>
    </row>
    <row r="4254" spans="1:6" x14ac:dyDescent="0.25">
      <c r="A4254" s="2" t="s">
        <v>2931</v>
      </c>
      <c r="E4254" s="8" t="s">
        <v>10350</v>
      </c>
      <c r="F4254" s="15" t="s">
        <v>5362</v>
      </c>
    </row>
    <row r="4255" spans="1:6" x14ac:dyDescent="0.25">
      <c r="A4255" s="2" t="s">
        <v>2931</v>
      </c>
      <c r="E4255" s="8" t="s">
        <v>10350</v>
      </c>
      <c r="F4255" s="15" t="s">
        <v>5261</v>
      </c>
    </row>
    <row r="4256" spans="1:6" x14ac:dyDescent="0.25">
      <c r="A4256" s="2" t="s">
        <v>2931</v>
      </c>
      <c r="E4256" s="8" t="s">
        <v>10350</v>
      </c>
      <c r="F4256" s="15" t="s">
        <v>5679</v>
      </c>
    </row>
    <row r="4257" spans="1:6" x14ac:dyDescent="0.25">
      <c r="A4257" s="2" t="s">
        <v>2931</v>
      </c>
      <c r="E4257" s="8" t="s">
        <v>10350</v>
      </c>
      <c r="F4257" s="15" t="s">
        <v>5140</v>
      </c>
    </row>
    <row r="4258" spans="1:6" x14ac:dyDescent="0.25">
      <c r="A4258" s="2" t="s">
        <v>2931</v>
      </c>
      <c r="E4258" s="8" t="s">
        <v>10350</v>
      </c>
      <c r="F4258" s="15" t="s">
        <v>4941</v>
      </c>
    </row>
    <row r="4259" spans="1:6" x14ac:dyDescent="0.25">
      <c r="A4259" s="2" t="s">
        <v>2931</v>
      </c>
      <c r="E4259" s="8" t="s">
        <v>10350</v>
      </c>
      <c r="F4259" s="15" t="s">
        <v>3315</v>
      </c>
    </row>
    <row r="4260" spans="1:6" x14ac:dyDescent="0.25">
      <c r="A4260" s="2" t="s">
        <v>2931</v>
      </c>
      <c r="E4260" s="8" t="s">
        <v>10350</v>
      </c>
      <c r="F4260" s="15" t="s">
        <v>3316</v>
      </c>
    </row>
    <row r="4261" spans="1:6" x14ac:dyDescent="0.25">
      <c r="A4261" s="2" t="s">
        <v>2931</v>
      </c>
      <c r="E4261" s="8" t="s">
        <v>10350</v>
      </c>
      <c r="F4261" s="15" t="s">
        <v>4755</v>
      </c>
    </row>
    <row r="4262" spans="1:6" x14ac:dyDescent="0.25">
      <c r="A4262" s="2" t="s">
        <v>2931</v>
      </c>
      <c r="E4262" s="8" t="s">
        <v>10350</v>
      </c>
      <c r="F4262" s="15" t="s">
        <v>5060</v>
      </c>
    </row>
    <row r="4263" spans="1:6" x14ac:dyDescent="0.25">
      <c r="A4263" s="2" t="s">
        <v>2931</v>
      </c>
      <c r="E4263" s="8" t="s">
        <v>10350</v>
      </c>
      <c r="F4263" s="15" t="s">
        <v>2344</v>
      </c>
    </row>
    <row r="4264" spans="1:6" x14ac:dyDescent="0.25">
      <c r="A4264" s="2" t="s">
        <v>2931</v>
      </c>
      <c r="E4264" s="8" t="s">
        <v>10350</v>
      </c>
      <c r="F4264" s="15" t="s">
        <v>6041</v>
      </c>
    </row>
    <row r="4265" spans="1:6" x14ac:dyDescent="0.25">
      <c r="A4265" s="2" t="s">
        <v>2931</v>
      </c>
      <c r="E4265" s="8" t="s">
        <v>10350</v>
      </c>
      <c r="F4265" s="15" t="s">
        <v>801</v>
      </c>
    </row>
    <row r="4266" spans="1:6" x14ac:dyDescent="0.25">
      <c r="A4266" s="2" t="s">
        <v>2931</v>
      </c>
      <c r="E4266" s="8" t="s">
        <v>10350</v>
      </c>
      <c r="F4266" s="15" t="s">
        <v>5846</v>
      </c>
    </row>
    <row r="4267" spans="1:6" x14ac:dyDescent="0.25">
      <c r="A4267" s="2" t="s">
        <v>2931</v>
      </c>
      <c r="E4267" s="8" t="s">
        <v>10350</v>
      </c>
      <c r="F4267" s="15" t="s">
        <v>5314</v>
      </c>
    </row>
    <row r="4268" spans="1:6" x14ac:dyDescent="0.25">
      <c r="A4268" s="2" t="s">
        <v>2931</v>
      </c>
      <c r="E4268" s="8" t="s">
        <v>10350</v>
      </c>
      <c r="F4268" s="15" t="s">
        <v>1330</v>
      </c>
    </row>
    <row r="4269" spans="1:6" x14ac:dyDescent="0.25">
      <c r="A4269" s="2" t="s">
        <v>2931</v>
      </c>
      <c r="E4269" s="8" t="s">
        <v>10350</v>
      </c>
      <c r="F4269" s="15" t="s">
        <v>5787</v>
      </c>
    </row>
    <row r="4270" spans="1:6" x14ac:dyDescent="0.25">
      <c r="A4270" s="2" t="s">
        <v>2931</v>
      </c>
      <c r="E4270" s="8" t="s">
        <v>10350</v>
      </c>
      <c r="F4270" s="15" t="s">
        <v>5980</v>
      </c>
    </row>
    <row r="4271" spans="1:6" x14ac:dyDescent="0.25">
      <c r="A4271" s="2" t="s">
        <v>2931</v>
      </c>
      <c r="E4271" s="8" t="s">
        <v>10350</v>
      </c>
      <c r="F4271" s="15" t="s">
        <v>5363</v>
      </c>
    </row>
    <row r="4272" spans="1:6" x14ac:dyDescent="0.25">
      <c r="A4272" s="2" t="s">
        <v>2931</v>
      </c>
      <c r="E4272" s="8" t="s">
        <v>10350</v>
      </c>
      <c r="F4272" s="15" t="s">
        <v>2452</v>
      </c>
    </row>
    <row r="4273" spans="1:6" x14ac:dyDescent="0.25">
      <c r="A4273" s="2" t="s">
        <v>2931</v>
      </c>
      <c r="E4273" s="8" t="s">
        <v>10350</v>
      </c>
      <c r="F4273" s="15" t="s">
        <v>5632</v>
      </c>
    </row>
    <row r="4274" spans="1:6" x14ac:dyDescent="0.25">
      <c r="A4274" s="2" t="s">
        <v>2931</v>
      </c>
      <c r="E4274" s="8" t="s">
        <v>10350</v>
      </c>
      <c r="F4274" s="15" t="s">
        <v>6042</v>
      </c>
    </row>
    <row r="4275" spans="1:6" x14ac:dyDescent="0.25">
      <c r="A4275" s="2" t="s">
        <v>2931</v>
      </c>
      <c r="E4275" s="8" t="s">
        <v>10350</v>
      </c>
      <c r="F4275" s="15" t="s">
        <v>1813</v>
      </c>
    </row>
    <row r="4276" spans="1:6" x14ac:dyDescent="0.25">
      <c r="A4276" s="2" t="s">
        <v>2931</v>
      </c>
      <c r="E4276" s="8" t="s">
        <v>10350</v>
      </c>
      <c r="F4276" s="15" t="s">
        <v>3232</v>
      </c>
    </row>
    <row r="4277" spans="1:6" x14ac:dyDescent="0.25">
      <c r="A4277" s="2" t="s">
        <v>2931</v>
      </c>
      <c r="E4277" s="8" t="s">
        <v>10350</v>
      </c>
      <c r="F4277" s="15" t="s">
        <v>6093</v>
      </c>
    </row>
    <row r="4278" spans="1:6" x14ac:dyDescent="0.25">
      <c r="A4278" s="2" t="s">
        <v>2931</v>
      </c>
      <c r="E4278" s="8" t="s">
        <v>10350</v>
      </c>
      <c r="F4278" s="15" t="s">
        <v>4876</v>
      </c>
    </row>
    <row r="4279" spans="1:6" x14ac:dyDescent="0.25">
      <c r="A4279" s="2" t="s">
        <v>2931</v>
      </c>
      <c r="E4279" s="8" t="s">
        <v>10350</v>
      </c>
      <c r="F4279" s="15" t="s">
        <v>5571</v>
      </c>
    </row>
    <row r="4280" spans="1:6" x14ac:dyDescent="0.25">
      <c r="A4280" s="2" t="s">
        <v>2931</v>
      </c>
      <c r="E4280" s="8" t="s">
        <v>10350</v>
      </c>
      <c r="F4280" s="15" t="s">
        <v>4701</v>
      </c>
    </row>
    <row r="4281" spans="1:6" x14ac:dyDescent="0.25">
      <c r="A4281" s="2" t="s">
        <v>2931</v>
      </c>
      <c r="E4281" s="8" t="s">
        <v>10350</v>
      </c>
      <c r="F4281" s="15" t="s">
        <v>5680</v>
      </c>
    </row>
    <row r="4282" spans="1:6" x14ac:dyDescent="0.25">
      <c r="A4282" s="2" t="s">
        <v>2931</v>
      </c>
      <c r="E4282" s="8" t="s">
        <v>10350</v>
      </c>
      <c r="F4282" s="15" t="s">
        <v>5000</v>
      </c>
    </row>
    <row r="4283" spans="1:6" x14ac:dyDescent="0.25">
      <c r="A4283" s="2" t="s">
        <v>2931</v>
      </c>
      <c r="E4283" s="8" t="s">
        <v>10350</v>
      </c>
      <c r="F4283" s="15" t="s">
        <v>3233</v>
      </c>
    </row>
    <row r="4284" spans="1:6" x14ac:dyDescent="0.25">
      <c r="A4284" s="2" t="s">
        <v>2931</v>
      </c>
      <c r="E4284" s="8" t="s">
        <v>10350</v>
      </c>
      <c r="F4284" s="15" t="s">
        <v>401</v>
      </c>
    </row>
    <row r="4285" spans="1:6" x14ac:dyDescent="0.25">
      <c r="A4285" s="2" t="s">
        <v>2931</v>
      </c>
      <c r="E4285" s="8" t="s">
        <v>10350</v>
      </c>
      <c r="F4285" s="15" t="s">
        <v>1708</v>
      </c>
    </row>
    <row r="4286" spans="1:6" x14ac:dyDescent="0.25">
      <c r="A4286" s="2" t="s">
        <v>2931</v>
      </c>
      <c r="E4286" s="8" t="s">
        <v>10350</v>
      </c>
      <c r="F4286" s="15" t="s">
        <v>5471</v>
      </c>
    </row>
    <row r="4287" spans="1:6" x14ac:dyDescent="0.25">
      <c r="A4287" s="2" t="s">
        <v>2931</v>
      </c>
      <c r="E4287" s="8" t="s">
        <v>10350</v>
      </c>
      <c r="F4287" s="15" t="s">
        <v>4758</v>
      </c>
    </row>
    <row r="4288" spans="1:6" x14ac:dyDescent="0.25">
      <c r="A4288" s="2" t="s">
        <v>2931</v>
      </c>
      <c r="E4288" s="8" t="s">
        <v>10350</v>
      </c>
      <c r="F4288" s="15" t="s">
        <v>5209</v>
      </c>
    </row>
    <row r="4289" spans="1:6" x14ac:dyDescent="0.25">
      <c r="A4289" s="2" t="s">
        <v>2931</v>
      </c>
      <c r="E4289" s="8" t="s">
        <v>10350</v>
      </c>
      <c r="F4289" s="15" t="s">
        <v>3958</v>
      </c>
    </row>
    <row r="4290" spans="1:6" x14ac:dyDescent="0.25">
      <c r="A4290" s="2" t="s">
        <v>2931</v>
      </c>
      <c r="E4290" s="8" t="s">
        <v>10350</v>
      </c>
      <c r="F4290" s="15" t="s">
        <v>1709</v>
      </c>
    </row>
    <row r="4291" spans="1:6" x14ac:dyDescent="0.25">
      <c r="A4291" s="2" t="s">
        <v>2931</v>
      </c>
      <c r="E4291" s="8" t="s">
        <v>10350</v>
      </c>
      <c r="F4291" s="15" t="s">
        <v>1332</v>
      </c>
    </row>
    <row r="4292" spans="1:6" x14ac:dyDescent="0.25">
      <c r="A4292" s="2" t="s">
        <v>2931</v>
      </c>
      <c r="E4292" s="8" t="s">
        <v>10350</v>
      </c>
      <c r="F4292" s="15" t="s">
        <v>3807</v>
      </c>
    </row>
    <row r="4293" spans="1:6" x14ac:dyDescent="0.25">
      <c r="A4293" s="2" t="s">
        <v>2931</v>
      </c>
      <c r="E4293" s="8" t="s">
        <v>10350</v>
      </c>
      <c r="F4293" s="15" t="s">
        <v>5364</v>
      </c>
    </row>
    <row r="4294" spans="1:6" x14ac:dyDescent="0.25">
      <c r="A4294" s="2" t="s">
        <v>2931</v>
      </c>
      <c r="E4294" s="8" t="s">
        <v>10350</v>
      </c>
      <c r="F4294" s="15" t="s">
        <v>5741</v>
      </c>
    </row>
    <row r="4295" spans="1:6" x14ac:dyDescent="0.25">
      <c r="A4295" s="2" t="s">
        <v>2931</v>
      </c>
      <c r="E4295" s="8" t="s">
        <v>10350</v>
      </c>
      <c r="F4295" s="15" t="s">
        <v>5788</v>
      </c>
    </row>
    <row r="4296" spans="1:6" x14ac:dyDescent="0.25">
      <c r="A4296" s="2" t="s">
        <v>2931</v>
      </c>
      <c r="E4296" s="8" t="s">
        <v>10350</v>
      </c>
      <c r="F4296" s="15" t="s">
        <v>5572</v>
      </c>
    </row>
    <row r="4297" spans="1:6" x14ac:dyDescent="0.25">
      <c r="A4297" s="2" t="s">
        <v>2931</v>
      </c>
      <c r="E4297" s="8" t="s">
        <v>10350</v>
      </c>
      <c r="F4297" s="15" t="s">
        <v>5472</v>
      </c>
    </row>
    <row r="4298" spans="1:6" x14ac:dyDescent="0.25">
      <c r="A4298" s="2" t="s">
        <v>2931</v>
      </c>
      <c r="E4298" s="8" t="s">
        <v>10350</v>
      </c>
      <c r="F4298" s="15" t="s">
        <v>939</v>
      </c>
    </row>
    <row r="4299" spans="1:6" x14ac:dyDescent="0.25">
      <c r="A4299" s="2" t="s">
        <v>2931</v>
      </c>
      <c r="E4299" s="8" t="s">
        <v>10350</v>
      </c>
      <c r="F4299" s="15" t="s">
        <v>403</v>
      </c>
    </row>
    <row r="4300" spans="1:6" x14ac:dyDescent="0.25">
      <c r="A4300" s="2" t="s">
        <v>2931</v>
      </c>
      <c r="E4300" s="8" t="s">
        <v>10350</v>
      </c>
      <c r="F4300" s="15" t="s">
        <v>4469</v>
      </c>
    </row>
    <row r="4301" spans="1:6" x14ac:dyDescent="0.25">
      <c r="A4301" s="2" t="s">
        <v>2931</v>
      </c>
      <c r="E4301" s="8" t="s">
        <v>10350</v>
      </c>
      <c r="F4301" s="15" t="s">
        <v>2132</v>
      </c>
    </row>
    <row r="4302" spans="1:6" x14ac:dyDescent="0.25">
      <c r="A4302" s="2" t="s">
        <v>2931</v>
      </c>
      <c r="E4302" s="8" t="s">
        <v>10350</v>
      </c>
      <c r="F4302" s="15" t="s">
        <v>4029</v>
      </c>
    </row>
    <row r="4303" spans="1:6" x14ac:dyDescent="0.25">
      <c r="A4303" s="2" t="s">
        <v>2931</v>
      </c>
      <c r="E4303" s="8" t="s">
        <v>10350</v>
      </c>
      <c r="F4303" s="15" t="s">
        <v>5210</v>
      </c>
    </row>
    <row r="4304" spans="1:6" x14ac:dyDescent="0.25">
      <c r="A4304" s="2" t="s">
        <v>2931</v>
      </c>
      <c r="E4304" s="8" t="s">
        <v>10350</v>
      </c>
      <c r="F4304" s="15" t="s">
        <v>2454</v>
      </c>
    </row>
    <row r="4305" spans="1:6" x14ac:dyDescent="0.25">
      <c r="A4305" s="2" t="s">
        <v>2931</v>
      </c>
      <c r="E4305" s="8" t="s">
        <v>10350</v>
      </c>
      <c r="F4305" s="15" t="s">
        <v>940</v>
      </c>
    </row>
    <row r="4306" spans="1:6" x14ac:dyDescent="0.25">
      <c r="A4306" s="2" t="s">
        <v>2931</v>
      </c>
      <c r="E4306" s="8" t="s">
        <v>10350</v>
      </c>
      <c r="F4306" s="15" t="s">
        <v>5141</v>
      </c>
    </row>
    <row r="4307" spans="1:6" x14ac:dyDescent="0.25">
      <c r="A4307" s="2" t="s">
        <v>2931</v>
      </c>
      <c r="E4307" s="8" t="s">
        <v>10350</v>
      </c>
      <c r="F4307" s="15" t="s">
        <v>1213</v>
      </c>
    </row>
    <row r="4308" spans="1:6" x14ac:dyDescent="0.25">
      <c r="A4308" s="2" t="s">
        <v>2931</v>
      </c>
      <c r="E4308" s="8" t="s">
        <v>10350</v>
      </c>
      <c r="F4308" s="15" t="s">
        <v>404</v>
      </c>
    </row>
    <row r="4309" spans="1:6" x14ac:dyDescent="0.25">
      <c r="A4309" s="2" t="s">
        <v>2931</v>
      </c>
      <c r="E4309" s="8" t="s">
        <v>10350</v>
      </c>
      <c r="F4309" s="15" t="s">
        <v>1461</v>
      </c>
    </row>
    <row r="4310" spans="1:6" x14ac:dyDescent="0.25">
      <c r="A4310" s="2" t="s">
        <v>2931</v>
      </c>
      <c r="E4310" s="8" t="s">
        <v>10350</v>
      </c>
      <c r="F4310" s="15" t="s">
        <v>5681</v>
      </c>
    </row>
    <row r="4311" spans="1:6" x14ac:dyDescent="0.25">
      <c r="A4311" s="2" t="s">
        <v>2931</v>
      </c>
      <c r="E4311" s="8" t="s">
        <v>10350</v>
      </c>
      <c r="F4311" s="15" t="s">
        <v>5211</v>
      </c>
    </row>
    <row r="4312" spans="1:6" x14ac:dyDescent="0.25">
      <c r="A4312" s="2" t="s">
        <v>2931</v>
      </c>
      <c r="E4312" s="8" t="s">
        <v>10350</v>
      </c>
      <c r="F4312" s="15" t="s">
        <v>3571</v>
      </c>
    </row>
    <row r="4313" spans="1:6" x14ac:dyDescent="0.25">
      <c r="A4313" s="2" t="s">
        <v>2931</v>
      </c>
      <c r="E4313" s="8" t="s">
        <v>10350</v>
      </c>
      <c r="F4313" s="15" t="s">
        <v>1710</v>
      </c>
    </row>
    <row r="4314" spans="1:6" x14ac:dyDescent="0.25">
      <c r="A4314" s="2" t="s">
        <v>2931</v>
      </c>
      <c r="E4314" s="8" t="s">
        <v>10350</v>
      </c>
      <c r="F4314" s="15" t="s">
        <v>1462</v>
      </c>
    </row>
    <row r="4315" spans="1:6" x14ac:dyDescent="0.25">
      <c r="A4315" s="2" t="s">
        <v>2931</v>
      </c>
      <c r="E4315" s="8" t="s">
        <v>10350</v>
      </c>
      <c r="F4315" s="15" t="s">
        <v>941</v>
      </c>
    </row>
    <row r="4316" spans="1:6" x14ac:dyDescent="0.25">
      <c r="A4316" s="2" t="s">
        <v>2931</v>
      </c>
      <c r="E4316" s="8" t="s">
        <v>10350</v>
      </c>
      <c r="F4316" s="15" t="s">
        <v>1463</v>
      </c>
    </row>
    <row r="4317" spans="1:6" x14ac:dyDescent="0.25">
      <c r="A4317" s="2" t="s">
        <v>2931</v>
      </c>
      <c r="E4317" s="8" t="s">
        <v>10350</v>
      </c>
      <c r="F4317" s="15" t="s">
        <v>2763</v>
      </c>
    </row>
    <row r="4318" spans="1:6" x14ac:dyDescent="0.25">
      <c r="A4318" s="2" t="s">
        <v>2931</v>
      </c>
      <c r="E4318" s="8" t="s">
        <v>10350</v>
      </c>
      <c r="F4318" s="15" t="s">
        <v>4470</v>
      </c>
    </row>
    <row r="4319" spans="1:6" x14ac:dyDescent="0.25">
      <c r="A4319" s="2" t="s">
        <v>2931</v>
      </c>
      <c r="E4319" s="8" t="s">
        <v>10350</v>
      </c>
      <c r="F4319" s="15" t="s">
        <v>257</v>
      </c>
    </row>
    <row r="4320" spans="1:6" x14ac:dyDescent="0.25">
      <c r="A4320" s="2" t="s">
        <v>2931</v>
      </c>
      <c r="E4320" s="8" t="s">
        <v>10350</v>
      </c>
      <c r="F4320" s="15" t="s">
        <v>5419</v>
      </c>
    </row>
    <row r="4321" spans="1:6" x14ac:dyDescent="0.25">
      <c r="A4321" s="2" t="s">
        <v>2931</v>
      </c>
      <c r="E4321" s="8" t="s">
        <v>10350</v>
      </c>
      <c r="F4321" s="15" t="s">
        <v>5682</v>
      </c>
    </row>
    <row r="4322" spans="1:6" x14ac:dyDescent="0.25">
      <c r="A4322" s="2" t="s">
        <v>2931</v>
      </c>
      <c r="E4322" s="8" t="s">
        <v>10350</v>
      </c>
      <c r="F4322" s="15" t="s">
        <v>5888</v>
      </c>
    </row>
    <row r="4323" spans="1:6" x14ac:dyDescent="0.25">
      <c r="A4323" s="2" t="s">
        <v>2931</v>
      </c>
      <c r="E4323" s="8" t="s">
        <v>10350</v>
      </c>
      <c r="F4323" s="15" t="s">
        <v>3572</v>
      </c>
    </row>
    <row r="4324" spans="1:6" x14ac:dyDescent="0.25">
      <c r="A4324" s="2" t="s">
        <v>2931</v>
      </c>
      <c r="E4324" s="8" t="s">
        <v>10350</v>
      </c>
      <c r="F4324" s="15" t="s">
        <v>1334</v>
      </c>
    </row>
    <row r="4325" spans="1:6" x14ac:dyDescent="0.25">
      <c r="A4325" s="2" t="s">
        <v>2931</v>
      </c>
      <c r="E4325" s="8" t="s">
        <v>10350</v>
      </c>
      <c r="F4325" s="15" t="s">
        <v>3809</v>
      </c>
    </row>
    <row r="4326" spans="1:6" x14ac:dyDescent="0.25">
      <c r="A4326" s="2" t="s">
        <v>2931</v>
      </c>
      <c r="E4326" s="8" t="s">
        <v>10350</v>
      </c>
      <c r="F4326" s="15" t="s">
        <v>5061</v>
      </c>
    </row>
    <row r="4327" spans="1:6" x14ac:dyDescent="0.25">
      <c r="A4327" s="2" t="s">
        <v>2931</v>
      </c>
      <c r="E4327" s="8" t="s">
        <v>10350</v>
      </c>
      <c r="F4327" s="15" t="s">
        <v>3491</v>
      </c>
    </row>
    <row r="4328" spans="1:6" x14ac:dyDescent="0.25">
      <c r="A4328" s="2" t="s">
        <v>2931</v>
      </c>
      <c r="E4328" s="8" t="s">
        <v>10350</v>
      </c>
      <c r="F4328" s="15" t="s">
        <v>5981</v>
      </c>
    </row>
    <row r="4329" spans="1:6" x14ac:dyDescent="0.25">
      <c r="A4329" s="2" t="s">
        <v>2931</v>
      </c>
      <c r="E4329" s="8" t="s">
        <v>10350</v>
      </c>
      <c r="F4329" s="15" t="s">
        <v>4877</v>
      </c>
    </row>
    <row r="4330" spans="1:6" x14ac:dyDescent="0.25">
      <c r="A4330" s="2" t="s">
        <v>2931</v>
      </c>
      <c r="E4330" s="8" t="s">
        <v>10350</v>
      </c>
      <c r="F4330" s="15" t="s">
        <v>804</v>
      </c>
    </row>
    <row r="4331" spans="1:6" x14ac:dyDescent="0.25">
      <c r="A4331" s="2" t="s">
        <v>2931</v>
      </c>
      <c r="E4331" s="8" t="s">
        <v>10350</v>
      </c>
      <c r="F4331" s="15" t="s">
        <v>5517</v>
      </c>
    </row>
    <row r="4332" spans="1:6" x14ac:dyDescent="0.25">
      <c r="A4332" s="2" t="s">
        <v>2931</v>
      </c>
      <c r="E4332" s="8" t="s">
        <v>10350</v>
      </c>
      <c r="F4332" s="15" t="s">
        <v>4878</v>
      </c>
    </row>
    <row r="4333" spans="1:6" x14ac:dyDescent="0.25">
      <c r="A4333" s="2" t="s">
        <v>2931</v>
      </c>
      <c r="E4333" s="8" t="s">
        <v>10350</v>
      </c>
      <c r="F4333" s="15" t="s">
        <v>6043</v>
      </c>
    </row>
    <row r="4334" spans="1:6" x14ac:dyDescent="0.25">
      <c r="A4334" s="2" t="s">
        <v>2931</v>
      </c>
      <c r="E4334" s="8" t="s">
        <v>10350</v>
      </c>
      <c r="F4334" s="15" t="s">
        <v>3810</v>
      </c>
    </row>
    <row r="4335" spans="1:6" x14ac:dyDescent="0.25">
      <c r="A4335" s="2" t="s">
        <v>2931</v>
      </c>
      <c r="E4335" s="8" t="s">
        <v>10350</v>
      </c>
      <c r="F4335" s="15" t="s">
        <v>942</v>
      </c>
    </row>
    <row r="4336" spans="1:6" x14ac:dyDescent="0.25">
      <c r="A4336" s="2" t="s">
        <v>2931</v>
      </c>
      <c r="E4336" s="8" t="s">
        <v>10350</v>
      </c>
      <c r="F4336" s="15" t="s">
        <v>2134</v>
      </c>
    </row>
    <row r="4337" spans="1:6" x14ac:dyDescent="0.25">
      <c r="A4337" s="2" t="s">
        <v>2931</v>
      </c>
      <c r="E4337" s="8" t="s">
        <v>10350</v>
      </c>
      <c r="F4337" s="15" t="s">
        <v>5573</v>
      </c>
    </row>
    <row r="4338" spans="1:6" x14ac:dyDescent="0.25">
      <c r="A4338" s="2" t="s">
        <v>2931</v>
      </c>
      <c r="E4338" s="8" t="s">
        <v>10350</v>
      </c>
      <c r="F4338" s="15" t="s">
        <v>1335</v>
      </c>
    </row>
    <row r="4339" spans="1:6" x14ac:dyDescent="0.25">
      <c r="A4339" s="2" t="s">
        <v>2931</v>
      </c>
      <c r="E4339" s="8" t="s">
        <v>10350</v>
      </c>
      <c r="F4339" s="15" t="s">
        <v>5847</v>
      </c>
    </row>
    <row r="4340" spans="1:6" x14ac:dyDescent="0.25">
      <c r="A4340" s="2" t="s">
        <v>2931</v>
      </c>
      <c r="E4340" s="8" t="s">
        <v>10350</v>
      </c>
      <c r="F4340" s="15" t="s">
        <v>1215</v>
      </c>
    </row>
    <row r="4341" spans="1:6" x14ac:dyDescent="0.25">
      <c r="A4341" s="2" t="s">
        <v>2931</v>
      </c>
      <c r="E4341" s="8" t="s">
        <v>10350</v>
      </c>
      <c r="F4341" s="15" t="s">
        <v>5262</v>
      </c>
    </row>
    <row r="4342" spans="1:6" x14ac:dyDescent="0.25">
      <c r="A4342" s="2" t="s">
        <v>2931</v>
      </c>
      <c r="E4342" s="8" t="s">
        <v>10350</v>
      </c>
      <c r="F4342" s="15" t="s">
        <v>2764</v>
      </c>
    </row>
    <row r="4343" spans="1:6" x14ac:dyDescent="0.25">
      <c r="A4343" s="2" t="s">
        <v>2931</v>
      </c>
      <c r="E4343" s="8" t="s">
        <v>10350</v>
      </c>
      <c r="F4343" s="15" t="s">
        <v>5263</v>
      </c>
    </row>
    <row r="4344" spans="1:6" x14ac:dyDescent="0.25">
      <c r="A4344" s="2" t="s">
        <v>2931</v>
      </c>
      <c r="E4344" s="8" t="s">
        <v>10350</v>
      </c>
      <c r="F4344" s="15" t="s">
        <v>5365</v>
      </c>
    </row>
    <row r="4345" spans="1:6" x14ac:dyDescent="0.25">
      <c r="A4345" s="2" t="s">
        <v>2931</v>
      </c>
      <c r="E4345" s="8" t="s">
        <v>10350</v>
      </c>
      <c r="F4345" s="15" t="s">
        <v>3647</v>
      </c>
    </row>
    <row r="4346" spans="1:6" x14ac:dyDescent="0.25">
      <c r="A4346" s="2" t="s">
        <v>2931</v>
      </c>
      <c r="E4346" s="8" t="s">
        <v>10350</v>
      </c>
      <c r="F4346" s="15" t="s">
        <v>4390</v>
      </c>
    </row>
    <row r="4347" spans="1:6" x14ac:dyDescent="0.25">
      <c r="A4347" s="2" t="s">
        <v>2931</v>
      </c>
      <c r="E4347" s="8" t="s">
        <v>10350</v>
      </c>
      <c r="F4347" s="15" t="s">
        <v>5473</v>
      </c>
    </row>
    <row r="4348" spans="1:6" x14ac:dyDescent="0.25">
      <c r="A4348" s="2" t="s">
        <v>2931</v>
      </c>
      <c r="E4348" s="8" t="s">
        <v>10350</v>
      </c>
      <c r="F4348" s="15" t="s">
        <v>5518</v>
      </c>
    </row>
    <row r="4349" spans="1:6" x14ac:dyDescent="0.25">
      <c r="A4349" s="2" t="s">
        <v>2931</v>
      </c>
      <c r="E4349" s="8" t="s">
        <v>10350</v>
      </c>
      <c r="F4349" s="15" t="s">
        <v>2944</v>
      </c>
    </row>
    <row r="4350" spans="1:6" x14ac:dyDescent="0.25">
      <c r="A4350" s="2" t="s">
        <v>2931</v>
      </c>
      <c r="E4350" s="8" t="s">
        <v>10350</v>
      </c>
      <c r="F4350" s="15" t="s">
        <v>4524</v>
      </c>
    </row>
    <row r="4351" spans="1:6" x14ac:dyDescent="0.25">
      <c r="A4351" s="2" t="s">
        <v>2931</v>
      </c>
      <c r="E4351" s="8" t="s">
        <v>10350</v>
      </c>
      <c r="F4351" s="15" t="s">
        <v>5420</v>
      </c>
    </row>
    <row r="4352" spans="1:6" x14ac:dyDescent="0.25">
      <c r="A4352" s="2" t="s">
        <v>2931</v>
      </c>
      <c r="E4352" s="8" t="s">
        <v>10350</v>
      </c>
      <c r="F4352" s="15" t="s">
        <v>3129</v>
      </c>
    </row>
    <row r="4353" spans="1:6" x14ac:dyDescent="0.25">
      <c r="A4353" s="2" t="s">
        <v>2931</v>
      </c>
      <c r="E4353" s="8" t="s">
        <v>10350</v>
      </c>
      <c r="F4353" s="15" t="s">
        <v>3492</v>
      </c>
    </row>
    <row r="4354" spans="1:6" x14ac:dyDescent="0.25">
      <c r="A4354" s="2" t="s">
        <v>2931</v>
      </c>
      <c r="E4354" s="8" t="s">
        <v>10350</v>
      </c>
      <c r="F4354" s="15" t="s">
        <v>2655</v>
      </c>
    </row>
    <row r="4355" spans="1:6" x14ac:dyDescent="0.25">
      <c r="A4355" s="2" t="s">
        <v>2931</v>
      </c>
      <c r="E4355" s="8" t="s">
        <v>10350</v>
      </c>
      <c r="F4355" s="15" t="s">
        <v>406</v>
      </c>
    </row>
    <row r="4356" spans="1:6" x14ac:dyDescent="0.25">
      <c r="A4356" s="2" t="s">
        <v>2931</v>
      </c>
      <c r="E4356" s="8" t="s">
        <v>10350</v>
      </c>
      <c r="F4356" s="15" t="s">
        <v>551</v>
      </c>
    </row>
    <row r="4357" spans="1:6" x14ac:dyDescent="0.25">
      <c r="A4357" s="2" t="s">
        <v>2931</v>
      </c>
      <c r="E4357" s="8" t="s">
        <v>10350</v>
      </c>
      <c r="F4357" s="15" t="s">
        <v>5264</v>
      </c>
    </row>
    <row r="4358" spans="1:6" x14ac:dyDescent="0.25">
      <c r="A4358" s="2" t="s">
        <v>2931</v>
      </c>
      <c r="E4358" s="8" t="s">
        <v>10350</v>
      </c>
      <c r="F4358" s="15" t="s">
        <v>4942</v>
      </c>
    </row>
    <row r="4359" spans="1:6" x14ac:dyDescent="0.25">
      <c r="A4359" s="2" t="s">
        <v>2931</v>
      </c>
      <c r="E4359" s="8" t="s">
        <v>10350</v>
      </c>
      <c r="F4359" s="15" t="s">
        <v>5683</v>
      </c>
    </row>
    <row r="4360" spans="1:6" x14ac:dyDescent="0.25">
      <c r="A4360" s="2" t="s">
        <v>2931</v>
      </c>
      <c r="E4360" s="8" t="s">
        <v>10350</v>
      </c>
      <c r="F4360" s="15" t="s">
        <v>5421</v>
      </c>
    </row>
    <row r="4361" spans="1:6" x14ac:dyDescent="0.25">
      <c r="A4361" s="2" t="s">
        <v>2931</v>
      </c>
      <c r="E4361" s="8" t="s">
        <v>10350</v>
      </c>
      <c r="F4361" s="15" t="s">
        <v>4879</v>
      </c>
    </row>
    <row r="4362" spans="1:6" x14ac:dyDescent="0.25">
      <c r="A4362" s="2" t="s">
        <v>2931</v>
      </c>
      <c r="E4362" s="8" t="s">
        <v>10350</v>
      </c>
      <c r="F4362" s="15" t="s">
        <v>4943</v>
      </c>
    </row>
    <row r="4363" spans="1:6" x14ac:dyDescent="0.25">
      <c r="A4363" s="2" t="s">
        <v>2931</v>
      </c>
      <c r="E4363" s="8" t="s">
        <v>10350</v>
      </c>
      <c r="F4363" s="15" t="s">
        <v>2859</v>
      </c>
    </row>
    <row r="4364" spans="1:6" x14ac:dyDescent="0.25">
      <c r="A4364" s="2" t="s">
        <v>2931</v>
      </c>
      <c r="E4364" s="8" t="s">
        <v>10350</v>
      </c>
      <c r="F4364" s="15" t="s">
        <v>5889</v>
      </c>
    </row>
    <row r="4365" spans="1:6" x14ac:dyDescent="0.25">
      <c r="A4365" s="2" t="s">
        <v>2931</v>
      </c>
      <c r="E4365" s="8" t="s">
        <v>10350</v>
      </c>
      <c r="F4365" s="15" t="s">
        <v>2139</v>
      </c>
    </row>
    <row r="4366" spans="1:6" x14ac:dyDescent="0.25">
      <c r="A4366" s="2" t="s">
        <v>2931</v>
      </c>
      <c r="E4366" s="8" t="s">
        <v>10350</v>
      </c>
      <c r="F4366" s="15" t="s">
        <v>5142</v>
      </c>
    </row>
    <row r="4367" spans="1:6" x14ac:dyDescent="0.25">
      <c r="A4367" s="2" t="s">
        <v>2931</v>
      </c>
      <c r="E4367" s="8" t="s">
        <v>10350</v>
      </c>
      <c r="F4367" s="15" t="s">
        <v>4944</v>
      </c>
    </row>
    <row r="4368" spans="1:6" x14ac:dyDescent="0.25">
      <c r="A4368" s="2" t="s">
        <v>2931</v>
      </c>
      <c r="E4368" s="8" t="s">
        <v>10350</v>
      </c>
      <c r="F4368" s="15" t="s">
        <v>5366</v>
      </c>
    </row>
    <row r="4369" spans="1:6" x14ac:dyDescent="0.25">
      <c r="A4369" s="2" t="s">
        <v>2931</v>
      </c>
      <c r="E4369" s="8" t="s">
        <v>10350</v>
      </c>
      <c r="F4369" s="15" t="s">
        <v>5789</v>
      </c>
    </row>
    <row r="4370" spans="1:6" x14ac:dyDescent="0.25">
      <c r="A4370" s="2" t="s">
        <v>2931</v>
      </c>
      <c r="E4370" s="8" t="s">
        <v>10350</v>
      </c>
      <c r="F4370" s="15" t="s">
        <v>5143</v>
      </c>
    </row>
    <row r="4371" spans="1:6" x14ac:dyDescent="0.25">
      <c r="A4371" s="2" t="s">
        <v>2931</v>
      </c>
      <c r="E4371" s="8" t="s">
        <v>10350</v>
      </c>
      <c r="F4371" s="15" t="s">
        <v>3237</v>
      </c>
    </row>
    <row r="4372" spans="1:6" x14ac:dyDescent="0.25">
      <c r="A4372" s="2" t="s">
        <v>2931</v>
      </c>
      <c r="E4372" s="8" t="s">
        <v>10350</v>
      </c>
      <c r="F4372" s="15" t="s">
        <v>259</v>
      </c>
    </row>
    <row r="4373" spans="1:6" x14ac:dyDescent="0.25">
      <c r="A4373" s="2" t="s">
        <v>2931</v>
      </c>
      <c r="E4373" s="8" t="s">
        <v>10350</v>
      </c>
      <c r="F4373" s="15" t="s">
        <v>5315</v>
      </c>
    </row>
    <row r="4374" spans="1:6" x14ac:dyDescent="0.25">
      <c r="A4374" s="2" t="s">
        <v>2931</v>
      </c>
      <c r="E4374" s="8" t="s">
        <v>10350</v>
      </c>
      <c r="F4374" s="15" t="s">
        <v>5790</v>
      </c>
    </row>
    <row r="4375" spans="1:6" x14ac:dyDescent="0.25">
      <c r="A4375" s="2" t="s">
        <v>2931</v>
      </c>
      <c r="E4375" s="8" t="s">
        <v>10350</v>
      </c>
      <c r="F4375" s="15" t="s">
        <v>5422</v>
      </c>
    </row>
    <row r="4376" spans="1:6" x14ac:dyDescent="0.25">
      <c r="A4376" s="2" t="s">
        <v>2931</v>
      </c>
      <c r="E4376" s="8" t="s">
        <v>10350</v>
      </c>
      <c r="F4376" s="15" t="s">
        <v>5890</v>
      </c>
    </row>
    <row r="4377" spans="1:6" x14ac:dyDescent="0.25">
      <c r="A4377" s="2" t="s">
        <v>2931</v>
      </c>
      <c r="E4377" s="8" t="s">
        <v>10350</v>
      </c>
      <c r="F4377" s="15" t="s">
        <v>3880</v>
      </c>
    </row>
    <row r="4378" spans="1:6" x14ac:dyDescent="0.25">
      <c r="A4378" s="2" t="s">
        <v>2931</v>
      </c>
      <c r="E4378" s="8" t="s">
        <v>10350</v>
      </c>
      <c r="F4378" s="15" t="s">
        <v>5936</v>
      </c>
    </row>
    <row r="4379" spans="1:6" x14ac:dyDescent="0.25">
      <c r="A4379" s="2" t="s">
        <v>2931</v>
      </c>
      <c r="E4379" s="8" t="s">
        <v>10350</v>
      </c>
      <c r="F4379" s="15" t="s">
        <v>4880</v>
      </c>
    </row>
    <row r="4380" spans="1:6" x14ac:dyDescent="0.25">
      <c r="A4380" s="2" t="s">
        <v>2931</v>
      </c>
      <c r="E4380" s="8" t="s">
        <v>10350</v>
      </c>
      <c r="F4380" s="15" t="s">
        <v>5474</v>
      </c>
    </row>
    <row r="4381" spans="1:6" x14ac:dyDescent="0.25">
      <c r="A4381" s="2" t="s">
        <v>2931</v>
      </c>
      <c r="E4381" s="8" t="s">
        <v>10350</v>
      </c>
      <c r="F4381" s="15" t="s">
        <v>1339</v>
      </c>
    </row>
    <row r="4382" spans="1:6" x14ac:dyDescent="0.25">
      <c r="A4382" s="2" t="s">
        <v>2931</v>
      </c>
      <c r="E4382" s="8" t="s">
        <v>10350</v>
      </c>
      <c r="F4382" s="15" t="s">
        <v>5001</v>
      </c>
    </row>
    <row r="4383" spans="1:6" x14ac:dyDescent="0.25">
      <c r="A4383" s="2" t="s">
        <v>2931</v>
      </c>
      <c r="E4383" s="8" t="s">
        <v>10350</v>
      </c>
      <c r="F4383" s="15" t="s">
        <v>5791</v>
      </c>
    </row>
    <row r="4384" spans="1:6" x14ac:dyDescent="0.25">
      <c r="A4384" s="2" t="s">
        <v>2931</v>
      </c>
      <c r="E4384" s="8" t="s">
        <v>10350</v>
      </c>
      <c r="F4384" s="15" t="s">
        <v>4881</v>
      </c>
    </row>
    <row r="4385" spans="1:6" x14ac:dyDescent="0.25">
      <c r="A4385" s="2" t="s">
        <v>2931</v>
      </c>
      <c r="E4385" s="8" t="s">
        <v>10350</v>
      </c>
      <c r="F4385" s="15" t="s">
        <v>4391</v>
      </c>
    </row>
    <row r="4386" spans="1:6" x14ac:dyDescent="0.25">
      <c r="A4386" s="2" t="s">
        <v>2931</v>
      </c>
      <c r="E4386" s="8" t="s">
        <v>10350</v>
      </c>
      <c r="F4386" s="15" t="s">
        <v>6044</v>
      </c>
    </row>
    <row r="4387" spans="1:6" x14ac:dyDescent="0.25">
      <c r="A4387" s="2" t="s">
        <v>2931</v>
      </c>
      <c r="E4387" s="8" t="s">
        <v>10350</v>
      </c>
      <c r="F4387" s="15" t="s">
        <v>2658</v>
      </c>
    </row>
    <row r="4388" spans="1:6" x14ac:dyDescent="0.25">
      <c r="A4388" s="2" t="s">
        <v>2931</v>
      </c>
      <c r="E4388" s="8" t="s">
        <v>10350</v>
      </c>
      <c r="F4388" s="15" t="s">
        <v>5742</v>
      </c>
    </row>
    <row r="4389" spans="1:6" x14ac:dyDescent="0.25">
      <c r="A4389" s="2" t="s">
        <v>2931</v>
      </c>
      <c r="E4389" s="8" t="s">
        <v>10350</v>
      </c>
      <c r="F4389" s="15" t="s">
        <v>3814</v>
      </c>
    </row>
    <row r="4390" spans="1:6" x14ac:dyDescent="0.25">
      <c r="A4390" s="2" t="s">
        <v>2931</v>
      </c>
      <c r="E4390" s="8" t="s">
        <v>10350</v>
      </c>
      <c r="F4390" s="15" t="s">
        <v>6140</v>
      </c>
    </row>
    <row r="4391" spans="1:6" x14ac:dyDescent="0.25">
      <c r="A4391" s="2" t="s">
        <v>2931</v>
      </c>
      <c r="E4391" s="8" t="s">
        <v>10350</v>
      </c>
      <c r="F4391" s="15" t="s">
        <v>6045</v>
      </c>
    </row>
    <row r="4392" spans="1:6" x14ac:dyDescent="0.25">
      <c r="A4392" s="2" t="s">
        <v>2931</v>
      </c>
      <c r="E4392" s="8" t="s">
        <v>10350</v>
      </c>
      <c r="F4392" s="15" t="s">
        <v>1219</v>
      </c>
    </row>
    <row r="4393" spans="1:6" x14ac:dyDescent="0.25">
      <c r="A4393" s="2" t="s">
        <v>2931</v>
      </c>
      <c r="E4393" s="8" t="s">
        <v>10350</v>
      </c>
      <c r="F4393" s="15" t="s">
        <v>411</v>
      </c>
    </row>
    <row r="4394" spans="1:6" x14ac:dyDescent="0.25">
      <c r="A4394" s="2" t="s">
        <v>2931</v>
      </c>
      <c r="E4394" s="8" t="s">
        <v>10350</v>
      </c>
      <c r="F4394" s="15" t="s">
        <v>4106</v>
      </c>
    </row>
    <row r="4395" spans="1:6" x14ac:dyDescent="0.25">
      <c r="A4395" s="2" t="s">
        <v>2931</v>
      </c>
      <c r="E4395" s="8" t="s">
        <v>10350</v>
      </c>
      <c r="F4395" s="15" t="s">
        <v>5848</v>
      </c>
    </row>
    <row r="4396" spans="1:6" x14ac:dyDescent="0.25">
      <c r="A4396" s="2" t="s">
        <v>2931</v>
      </c>
      <c r="E4396" s="8" t="s">
        <v>10350</v>
      </c>
      <c r="F4396" s="15" t="s">
        <v>4945</v>
      </c>
    </row>
    <row r="4397" spans="1:6" x14ac:dyDescent="0.25">
      <c r="A4397" s="2" t="s">
        <v>2931</v>
      </c>
      <c r="E4397" s="8" t="s">
        <v>10350</v>
      </c>
      <c r="F4397" s="15" t="s">
        <v>681</v>
      </c>
    </row>
    <row r="4398" spans="1:6" x14ac:dyDescent="0.25">
      <c r="A4398" s="2" t="s">
        <v>2931</v>
      </c>
      <c r="E4398" s="8" t="s">
        <v>10350</v>
      </c>
      <c r="F4398" s="15" t="s">
        <v>3130</v>
      </c>
    </row>
    <row r="4399" spans="1:6" x14ac:dyDescent="0.25">
      <c r="A4399" s="2" t="s">
        <v>2931</v>
      </c>
      <c r="E4399" s="8" t="s">
        <v>10350</v>
      </c>
      <c r="F4399" s="15" t="s">
        <v>6094</v>
      </c>
    </row>
    <row r="4400" spans="1:6" x14ac:dyDescent="0.25">
      <c r="A4400" s="2" t="s">
        <v>2931</v>
      </c>
      <c r="E4400" s="8" t="s">
        <v>10350</v>
      </c>
      <c r="F4400" s="15" t="s">
        <v>5792</v>
      </c>
    </row>
    <row r="4401" spans="1:6" x14ac:dyDescent="0.25">
      <c r="A4401" s="2" t="s">
        <v>2931</v>
      </c>
      <c r="E4401" s="8" t="s">
        <v>10350</v>
      </c>
      <c r="F4401" s="15" t="s">
        <v>4527</v>
      </c>
    </row>
    <row r="4402" spans="1:6" x14ac:dyDescent="0.25">
      <c r="A4402" s="2" t="s">
        <v>2931</v>
      </c>
      <c r="E4402" s="8" t="s">
        <v>10350</v>
      </c>
      <c r="F4402" s="15" t="s">
        <v>5367</v>
      </c>
    </row>
    <row r="4403" spans="1:6" x14ac:dyDescent="0.25">
      <c r="A4403" s="2" t="s">
        <v>2931</v>
      </c>
      <c r="E4403" s="8" t="s">
        <v>10350</v>
      </c>
      <c r="F4403" s="15" t="s">
        <v>2946</v>
      </c>
    </row>
    <row r="4404" spans="1:6" x14ac:dyDescent="0.25">
      <c r="A4404" s="2" t="s">
        <v>2931</v>
      </c>
      <c r="E4404" s="8" t="s">
        <v>10350</v>
      </c>
      <c r="F4404" s="15" t="s">
        <v>5368</v>
      </c>
    </row>
    <row r="4405" spans="1:6" x14ac:dyDescent="0.25">
      <c r="A4405" s="2" t="s">
        <v>2931</v>
      </c>
      <c r="E4405" s="8" t="s">
        <v>10350</v>
      </c>
      <c r="F4405" s="15" t="s">
        <v>5144</v>
      </c>
    </row>
    <row r="4406" spans="1:6" x14ac:dyDescent="0.25">
      <c r="A4406" s="2" t="s">
        <v>2931</v>
      </c>
      <c r="E4406" s="8" t="s">
        <v>10350</v>
      </c>
      <c r="F4406" s="15" t="s">
        <v>3046</v>
      </c>
    </row>
    <row r="4407" spans="1:6" x14ac:dyDescent="0.25">
      <c r="A4407" s="2" t="s">
        <v>2931</v>
      </c>
      <c r="E4407" s="8" t="s">
        <v>10350</v>
      </c>
      <c r="F4407" s="15" t="s">
        <v>5684</v>
      </c>
    </row>
    <row r="4408" spans="1:6" x14ac:dyDescent="0.25">
      <c r="A4408" s="2" t="s">
        <v>2931</v>
      </c>
      <c r="E4408" s="8" t="s">
        <v>10350</v>
      </c>
      <c r="F4408" s="15" t="s">
        <v>6141</v>
      </c>
    </row>
    <row r="4409" spans="1:6" x14ac:dyDescent="0.25">
      <c r="A4409" s="2" t="s">
        <v>2931</v>
      </c>
      <c r="E4409" s="8" t="s">
        <v>10350</v>
      </c>
      <c r="F4409" s="15" t="s">
        <v>5519</v>
      </c>
    </row>
    <row r="4410" spans="1:6" x14ac:dyDescent="0.25">
      <c r="A4410" s="2" t="s">
        <v>2931</v>
      </c>
      <c r="E4410" s="8" t="s">
        <v>10350</v>
      </c>
      <c r="F4410" s="15" t="s">
        <v>4178</v>
      </c>
    </row>
    <row r="4411" spans="1:6" x14ac:dyDescent="0.25">
      <c r="A4411" s="2" t="s">
        <v>2931</v>
      </c>
      <c r="E4411" s="8" t="s">
        <v>10350</v>
      </c>
      <c r="F4411" s="15" t="s">
        <v>3653</v>
      </c>
    </row>
    <row r="4412" spans="1:6" x14ac:dyDescent="0.25">
      <c r="A4412" s="2" t="s">
        <v>2931</v>
      </c>
      <c r="E4412" s="8" t="s">
        <v>10350</v>
      </c>
      <c r="F4412" s="15" t="s">
        <v>1569</v>
      </c>
    </row>
    <row r="4413" spans="1:6" x14ac:dyDescent="0.25">
      <c r="A4413" s="2" t="s">
        <v>2931</v>
      </c>
      <c r="E4413" s="8" t="s">
        <v>10350</v>
      </c>
      <c r="F4413" s="15" t="s">
        <v>3731</v>
      </c>
    </row>
    <row r="4414" spans="1:6" x14ac:dyDescent="0.25">
      <c r="A4414" s="2" t="s">
        <v>2931</v>
      </c>
      <c r="E4414" s="8" t="s">
        <v>10350</v>
      </c>
      <c r="F4414" s="15" t="s">
        <v>4882</v>
      </c>
    </row>
    <row r="4415" spans="1:6" x14ac:dyDescent="0.25">
      <c r="A4415" s="2" t="s">
        <v>2931</v>
      </c>
      <c r="E4415" s="8" t="s">
        <v>10350</v>
      </c>
      <c r="F4415" s="15" t="s">
        <v>5633</v>
      </c>
    </row>
    <row r="4416" spans="1:6" x14ac:dyDescent="0.25">
      <c r="A4416" s="2" t="s">
        <v>2931</v>
      </c>
      <c r="E4416" s="8" t="s">
        <v>10350</v>
      </c>
      <c r="F4416" s="15" t="s">
        <v>5369</v>
      </c>
    </row>
    <row r="4417" spans="1:6" x14ac:dyDescent="0.25">
      <c r="A4417" s="2" t="s">
        <v>2931</v>
      </c>
      <c r="E4417" s="8" t="s">
        <v>10350</v>
      </c>
      <c r="F4417" s="15" t="s">
        <v>6142</v>
      </c>
    </row>
    <row r="4418" spans="1:6" x14ac:dyDescent="0.25">
      <c r="A4418" s="2" t="s">
        <v>2931</v>
      </c>
      <c r="E4418" s="8" t="s">
        <v>10350</v>
      </c>
      <c r="F4418" s="15" t="s">
        <v>5793</v>
      </c>
    </row>
    <row r="4419" spans="1:6" x14ac:dyDescent="0.25">
      <c r="A4419" s="2" t="s">
        <v>2931</v>
      </c>
      <c r="E4419" s="8" t="s">
        <v>10350</v>
      </c>
      <c r="F4419" s="15" t="s">
        <v>3962</v>
      </c>
    </row>
    <row r="4420" spans="1:6" x14ac:dyDescent="0.25">
      <c r="A4420" s="2" t="s">
        <v>2931</v>
      </c>
      <c r="E4420" s="8" t="s">
        <v>10350</v>
      </c>
      <c r="F4420" s="15" t="s">
        <v>5145</v>
      </c>
    </row>
    <row r="4421" spans="1:6" x14ac:dyDescent="0.25">
      <c r="A4421" s="2" t="s">
        <v>2931</v>
      </c>
      <c r="E4421" s="8" t="s">
        <v>10350</v>
      </c>
      <c r="F4421" s="15" t="s">
        <v>4180</v>
      </c>
    </row>
    <row r="4422" spans="1:6" x14ac:dyDescent="0.25">
      <c r="A4422" s="2" t="s">
        <v>2931</v>
      </c>
      <c r="E4422" s="8" t="s">
        <v>10350</v>
      </c>
      <c r="F4422" s="15" t="s">
        <v>261</v>
      </c>
    </row>
    <row r="4423" spans="1:6" x14ac:dyDescent="0.25">
      <c r="A4423" s="2" t="s">
        <v>2931</v>
      </c>
      <c r="E4423" s="8" t="s">
        <v>10350</v>
      </c>
      <c r="F4423" s="15" t="s">
        <v>412</v>
      </c>
    </row>
    <row r="4424" spans="1:6" x14ac:dyDescent="0.25">
      <c r="A4424" s="2" t="s">
        <v>2931</v>
      </c>
      <c r="E4424" s="8" t="s">
        <v>10350</v>
      </c>
      <c r="F4424" s="15" t="s">
        <v>5634</v>
      </c>
    </row>
    <row r="4425" spans="1:6" x14ac:dyDescent="0.25">
      <c r="A4425" s="2" t="s">
        <v>2931</v>
      </c>
      <c r="E4425" s="8" t="s">
        <v>10350</v>
      </c>
      <c r="F4425" s="15" t="s">
        <v>2659</v>
      </c>
    </row>
    <row r="4426" spans="1:6" x14ac:dyDescent="0.25">
      <c r="A4426" s="2" t="s">
        <v>2931</v>
      </c>
      <c r="E4426" s="8" t="s">
        <v>10350</v>
      </c>
      <c r="F4426" s="15" t="s">
        <v>6143</v>
      </c>
    </row>
    <row r="4427" spans="1:6" x14ac:dyDescent="0.25">
      <c r="A4427" s="2" t="s">
        <v>2931</v>
      </c>
      <c r="E4427" s="8" t="s">
        <v>10350</v>
      </c>
      <c r="F4427" s="15" t="s">
        <v>682</v>
      </c>
    </row>
    <row r="4428" spans="1:6" x14ac:dyDescent="0.25">
      <c r="A4428" s="2" t="s">
        <v>2931</v>
      </c>
      <c r="E4428" s="8" t="s">
        <v>10350</v>
      </c>
      <c r="F4428" s="15" t="s">
        <v>4946</v>
      </c>
    </row>
    <row r="4429" spans="1:6" x14ac:dyDescent="0.25">
      <c r="A4429" s="2" t="s">
        <v>2931</v>
      </c>
      <c r="E4429" s="8" t="s">
        <v>10350</v>
      </c>
      <c r="F4429" s="15" t="s">
        <v>4247</v>
      </c>
    </row>
    <row r="4430" spans="1:6" x14ac:dyDescent="0.25">
      <c r="A4430" s="2" t="s">
        <v>2931</v>
      </c>
      <c r="E4430" s="8" t="s">
        <v>10350</v>
      </c>
      <c r="F4430" s="15" t="s">
        <v>4813</v>
      </c>
    </row>
    <row r="4431" spans="1:6" x14ac:dyDescent="0.25">
      <c r="A4431" s="2" t="s">
        <v>2931</v>
      </c>
      <c r="E4431" s="8" t="s">
        <v>10350</v>
      </c>
      <c r="F4431" s="15" t="s">
        <v>4883</v>
      </c>
    </row>
    <row r="4432" spans="1:6" x14ac:dyDescent="0.25">
      <c r="A4432" s="2" t="s">
        <v>2931</v>
      </c>
      <c r="E4432" s="8" t="s">
        <v>10350</v>
      </c>
      <c r="F4432" s="15" t="s">
        <v>5520</v>
      </c>
    </row>
    <row r="4433" spans="1:6" x14ac:dyDescent="0.25">
      <c r="A4433" s="2" t="s">
        <v>2931</v>
      </c>
      <c r="E4433" s="8" t="s">
        <v>10350</v>
      </c>
      <c r="F4433" s="15" t="s">
        <v>4703</v>
      </c>
    </row>
    <row r="4434" spans="1:6" x14ac:dyDescent="0.25">
      <c r="A4434" s="2" t="s">
        <v>2931</v>
      </c>
      <c r="E4434" s="8" t="s">
        <v>10350</v>
      </c>
      <c r="F4434" s="15" t="s">
        <v>4704</v>
      </c>
    </row>
    <row r="4435" spans="1:6" x14ac:dyDescent="0.25">
      <c r="A4435" s="2" t="s">
        <v>2931</v>
      </c>
      <c r="E4435" s="8" t="s">
        <v>10350</v>
      </c>
      <c r="F4435" s="15" t="s">
        <v>5002</v>
      </c>
    </row>
    <row r="4436" spans="1:6" x14ac:dyDescent="0.25">
      <c r="A4436" s="2" t="s">
        <v>2931</v>
      </c>
      <c r="E4436" s="8" t="s">
        <v>10350</v>
      </c>
      <c r="F4436" s="15" t="s">
        <v>5891</v>
      </c>
    </row>
    <row r="4437" spans="1:6" x14ac:dyDescent="0.25">
      <c r="A4437" s="2" t="s">
        <v>2931</v>
      </c>
      <c r="E4437" s="8" t="s">
        <v>10350</v>
      </c>
      <c r="F4437" s="15" t="s">
        <v>414</v>
      </c>
    </row>
    <row r="4438" spans="1:6" x14ac:dyDescent="0.25">
      <c r="A4438" s="2" t="s">
        <v>2931</v>
      </c>
      <c r="E4438" s="8" t="s">
        <v>10350</v>
      </c>
      <c r="F4438" s="15" t="s">
        <v>5146</v>
      </c>
    </row>
    <row r="4439" spans="1:6" x14ac:dyDescent="0.25">
      <c r="A4439" s="2" t="s">
        <v>2931</v>
      </c>
      <c r="E4439" s="8" t="s">
        <v>10350</v>
      </c>
      <c r="F4439" s="15" t="s">
        <v>1716</v>
      </c>
    </row>
    <row r="4440" spans="1:6" x14ac:dyDescent="0.25">
      <c r="A4440" s="2" t="s">
        <v>2931</v>
      </c>
      <c r="E4440" s="8" t="s">
        <v>10350</v>
      </c>
      <c r="F4440" s="15" t="s">
        <v>1221</v>
      </c>
    </row>
    <row r="4441" spans="1:6" x14ac:dyDescent="0.25">
      <c r="A4441" s="2" t="s">
        <v>2931</v>
      </c>
      <c r="E4441" s="8" t="s">
        <v>10350</v>
      </c>
      <c r="F4441" s="15" t="s">
        <v>5316</v>
      </c>
    </row>
    <row r="4442" spans="1:6" x14ac:dyDescent="0.25">
      <c r="A4442" s="2" t="s">
        <v>2931</v>
      </c>
      <c r="E4442" s="8" t="s">
        <v>10350</v>
      </c>
      <c r="F4442" s="15" t="s">
        <v>5794</v>
      </c>
    </row>
    <row r="4443" spans="1:6" x14ac:dyDescent="0.25">
      <c r="A4443" s="2" t="s">
        <v>2931</v>
      </c>
      <c r="E4443" s="8" t="s">
        <v>10350</v>
      </c>
      <c r="F4443" s="15" t="s">
        <v>6144</v>
      </c>
    </row>
    <row r="4444" spans="1:6" x14ac:dyDescent="0.25">
      <c r="A4444" s="2" t="s">
        <v>2931</v>
      </c>
      <c r="E4444" s="8" t="s">
        <v>10350</v>
      </c>
      <c r="F4444" s="15" t="s">
        <v>5849</v>
      </c>
    </row>
    <row r="4445" spans="1:6" x14ac:dyDescent="0.25">
      <c r="A4445" s="2" t="s">
        <v>2931</v>
      </c>
      <c r="E4445" s="8" t="s">
        <v>10350</v>
      </c>
      <c r="F4445" s="15" t="s">
        <v>5475</v>
      </c>
    </row>
    <row r="4446" spans="1:6" x14ac:dyDescent="0.25">
      <c r="A4446" s="2" t="s">
        <v>2931</v>
      </c>
      <c r="E4446" s="8" t="s">
        <v>10350</v>
      </c>
      <c r="F4446" s="15" t="s">
        <v>2661</v>
      </c>
    </row>
    <row r="4447" spans="1:6" x14ac:dyDescent="0.25">
      <c r="A4447" s="2" t="s">
        <v>2931</v>
      </c>
      <c r="E4447" s="8" t="s">
        <v>10350</v>
      </c>
      <c r="F4447" s="15" t="s">
        <v>4762</v>
      </c>
    </row>
    <row r="4448" spans="1:6" x14ac:dyDescent="0.25">
      <c r="A4448" s="2" t="s">
        <v>2931</v>
      </c>
      <c r="E4448" s="8" t="s">
        <v>10350</v>
      </c>
      <c r="F4448" s="15" t="s">
        <v>2767</v>
      </c>
    </row>
    <row r="4449" spans="1:6" x14ac:dyDescent="0.25">
      <c r="A4449" s="2" t="s">
        <v>2931</v>
      </c>
      <c r="E4449" s="8" t="s">
        <v>10350</v>
      </c>
      <c r="F4449" s="15" t="s">
        <v>3498</v>
      </c>
    </row>
    <row r="4450" spans="1:6" x14ac:dyDescent="0.25">
      <c r="A4450" s="2" t="s">
        <v>2931</v>
      </c>
      <c r="E4450" s="8" t="s">
        <v>10350</v>
      </c>
      <c r="F4450" s="15" t="s">
        <v>553</v>
      </c>
    </row>
    <row r="4451" spans="1:6" x14ac:dyDescent="0.25">
      <c r="A4451" s="2" t="s">
        <v>2931</v>
      </c>
      <c r="E4451" s="8" t="s">
        <v>10350</v>
      </c>
      <c r="F4451" s="15" t="s">
        <v>3239</v>
      </c>
    </row>
    <row r="4452" spans="1:6" x14ac:dyDescent="0.25">
      <c r="A4452" s="2" t="s">
        <v>2931</v>
      </c>
      <c r="E4452" s="8" t="s">
        <v>10350</v>
      </c>
      <c r="F4452" s="15" t="s">
        <v>5685</v>
      </c>
    </row>
    <row r="4453" spans="1:6" x14ac:dyDescent="0.25">
      <c r="A4453" s="2" t="s">
        <v>2931</v>
      </c>
      <c r="E4453" s="8" t="s">
        <v>10350</v>
      </c>
      <c r="F4453" s="15" t="s">
        <v>5686</v>
      </c>
    </row>
    <row r="4454" spans="1:6" x14ac:dyDescent="0.25">
      <c r="A4454" s="2" t="s">
        <v>2931</v>
      </c>
      <c r="E4454" s="8" t="s">
        <v>10350</v>
      </c>
      <c r="F4454" s="15" t="s">
        <v>4321</v>
      </c>
    </row>
    <row r="4455" spans="1:6" x14ac:dyDescent="0.25">
      <c r="A4455" s="2" t="s">
        <v>2931</v>
      </c>
      <c r="E4455" s="8" t="s">
        <v>10350</v>
      </c>
      <c r="F4455" s="15" t="s">
        <v>5147</v>
      </c>
    </row>
    <row r="4456" spans="1:6" x14ac:dyDescent="0.25">
      <c r="A4456" s="2" t="s">
        <v>2931</v>
      </c>
      <c r="E4456" s="8" t="s">
        <v>10350</v>
      </c>
      <c r="F4456" s="15" t="s">
        <v>2031</v>
      </c>
    </row>
    <row r="4457" spans="1:6" x14ac:dyDescent="0.25">
      <c r="A4457" s="2" t="s">
        <v>2931</v>
      </c>
      <c r="E4457" s="8" t="s">
        <v>10350</v>
      </c>
      <c r="F4457" s="15" t="s">
        <v>4249</v>
      </c>
    </row>
    <row r="4458" spans="1:6" x14ac:dyDescent="0.25">
      <c r="A4458" s="2" t="s">
        <v>2931</v>
      </c>
      <c r="E4458" s="8" t="s">
        <v>10350</v>
      </c>
      <c r="F4458" s="15" t="s">
        <v>5212</v>
      </c>
    </row>
    <row r="4459" spans="1:6" x14ac:dyDescent="0.25">
      <c r="A4459" s="2" t="s">
        <v>2931</v>
      </c>
      <c r="E4459" s="8" t="s">
        <v>10350</v>
      </c>
      <c r="F4459" s="15" t="s">
        <v>3132</v>
      </c>
    </row>
    <row r="4460" spans="1:6" x14ac:dyDescent="0.25">
      <c r="A4460" s="2" t="s">
        <v>2931</v>
      </c>
      <c r="E4460" s="8" t="s">
        <v>10350</v>
      </c>
      <c r="F4460" s="15" t="s">
        <v>5062</v>
      </c>
    </row>
    <row r="4461" spans="1:6" x14ac:dyDescent="0.25">
      <c r="A4461" s="2" t="s">
        <v>2931</v>
      </c>
      <c r="E4461" s="8" t="s">
        <v>10350</v>
      </c>
      <c r="F4461" s="15" t="s">
        <v>416</v>
      </c>
    </row>
    <row r="4462" spans="1:6" x14ac:dyDescent="0.25">
      <c r="A4462" s="2" t="s">
        <v>2931</v>
      </c>
      <c r="E4462" s="8" t="s">
        <v>10350</v>
      </c>
      <c r="F4462" s="15" t="s">
        <v>2144</v>
      </c>
    </row>
    <row r="4463" spans="1:6" x14ac:dyDescent="0.25">
      <c r="A4463" s="2" t="s">
        <v>2931</v>
      </c>
      <c r="E4463" s="8" t="s">
        <v>10350</v>
      </c>
      <c r="F4463" s="15" t="s">
        <v>2244</v>
      </c>
    </row>
    <row r="4464" spans="1:6" x14ac:dyDescent="0.25">
      <c r="A4464" s="2" t="s">
        <v>2931</v>
      </c>
      <c r="E4464" s="8" t="s">
        <v>10350</v>
      </c>
      <c r="F4464" s="15" t="s">
        <v>4947</v>
      </c>
    </row>
    <row r="4465" spans="1:6" x14ac:dyDescent="0.25">
      <c r="A4465" s="2" t="s">
        <v>2931</v>
      </c>
      <c r="E4465" s="8" t="s">
        <v>10350</v>
      </c>
      <c r="F4465" s="15" t="s">
        <v>554</v>
      </c>
    </row>
    <row r="4466" spans="1:6" x14ac:dyDescent="0.25">
      <c r="A4466" s="2" t="s">
        <v>2931</v>
      </c>
      <c r="E4466" s="8" t="s">
        <v>10350</v>
      </c>
      <c r="F4466" s="15" t="s">
        <v>5423</v>
      </c>
    </row>
    <row r="4467" spans="1:6" x14ac:dyDescent="0.25">
      <c r="A4467" s="2" t="s">
        <v>2931</v>
      </c>
      <c r="E4467" s="8" t="s">
        <v>10350</v>
      </c>
      <c r="F4467" s="15" t="s">
        <v>5370</v>
      </c>
    </row>
    <row r="4468" spans="1:6" x14ac:dyDescent="0.25">
      <c r="A4468" s="2" t="s">
        <v>2931</v>
      </c>
      <c r="E4468" s="8" t="s">
        <v>10350</v>
      </c>
      <c r="F4468" s="15" t="s">
        <v>5743</v>
      </c>
    </row>
    <row r="4469" spans="1:6" x14ac:dyDescent="0.25">
      <c r="A4469" s="2" t="s">
        <v>2931</v>
      </c>
      <c r="E4469" s="8" t="s">
        <v>10350</v>
      </c>
      <c r="F4469" s="15" t="s">
        <v>5148</v>
      </c>
    </row>
    <row r="4470" spans="1:6" x14ac:dyDescent="0.25">
      <c r="A4470" s="2" t="s">
        <v>2931</v>
      </c>
      <c r="E4470" s="8" t="s">
        <v>10350</v>
      </c>
      <c r="F4470" s="15" t="s">
        <v>4814</v>
      </c>
    </row>
    <row r="4471" spans="1:6" x14ac:dyDescent="0.25">
      <c r="A4471" s="2" t="s">
        <v>2931</v>
      </c>
      <c r="E4471" s="8" t="s">
        <v>10350</v>
      </c>
      <c r="F4471" s="15" t="s">
        <v>3133</v>
      </c>
    </row>
    <row r="4472" spans="1:6" x14ac:dyDescent="0.25">
      <c r="A4472" s="2" t="s">
        <v>2931</v>
      </c>
      <c r="E4472" s="8" t="s">
        <v>10350</v>
      </c>
      <c r="F4472" s="15" t="s">
        <v>5476</v>
      </c>
    </row>
    <row r="4473" spans="1:6" x14ac:dyDescent="0.25">
      <c r="A4473" s="2" t="s">
        <v>2931</v>
      </c>
      <c r="E4473" s="8" t="s">
        <v>10350</v>
      </c>
      <c r="F4473" s="15" t="s">
        <v>5795</v>
      </c>
    </row>
    <row r="4474" spans="1:6" x14ac:dyDescent="0.25">
      <c r="A4474" s="2" t="s">
        <v>2931</v>
      </c>
      <c r="E4474" s="8" t="s">
        <v>10350</v>
      </c>
      <c r="F4474" s="15" t="s">
        <v>5213</v>
      </c>
    </row>
    <row r="4475" spans="1:6" x14ac:dyDescent="0.25">
      <c r="A4475" s="2" t="s">
        <v>2931</v>
      </c>
      <c r="E4475" s="8" t="s">
        <v>10350</v>
      </c>
      <c r="F4475" s="15" t="s">
        <v>814</v>
      </c>
    </row>
    <row r="4476" spans="1:6" x14ac:dyDescent="0.25">
      <c r="A4476" s="2" t="s">
        <v>2931</v>
      </c>
      <c r="E4476" s="8" t="s">
        <v>10350</v>
      </c>
      <c r="F4476" s="15" t="s">
        <v>1574</v>
      </c>
    </row>
    <row r="4477" spans="1:6" x14ac:dyDescent="0.25">
      <c r="A4477" s="2" t="s">
        <v>2931</v>
      </c>
      <c r="E4477" s="8" t="s">
        <v>10350</v>
      </c>
      <c r="F4477" s="15" t="s">
        <v>5574</v>
      </c>
    </row>
    <row r="4478" spans="1:6" x14ac:dyDescent="0.25">
      <c r="A4478" s="2" t="s">
        <v>2931</v>
      </c>
      <c r="E4478" s="8" t="s">
        <v>10350</v>
      </c>
      <c r="F4478" s="15" t="s">
        <v>950</v>
      </c>
    </row>
    <row r="4479" spans="1:6" x14ac:dyDescent="0.25">
      <c r="A4479" s="2" t="s">
        <v>2931</v>
      </c>
      <c r="E4479" s="8" t="s">
        <v>10350</v>
      </c>
      <c r="F4479" s="15" t="s">
        <v>4471</v>
      </c>
    </row>
    <row r="4480" spans="1:6" x14ac:dyDescent="0.25">
      <c r="A4480" s="2" t="s">
        <v>2931</v>
      </c>
      <c r="E4480" s="8" t="s">
        <v>10350</v>
      </c>
      <c r="F4480" s="15" t="s">
        <v>4394</v>
      </c>
    </row>
    <row r="4481" spans="1:6" x14ac:dyDescent="0.25">
      <c r="A4481" s="2" t="s">
        <v>2931</v>
      </c>
      <c r="E4481" s="8" t="s">
        <v>10350</v>
      </c>
      <c r="F4481" s="15" t="s">
        <v>5744</v>
      </c>
    </row>
    <row r="4482" spans="1:6" x14ac:dyDescent="0.25">
      <c r="A4482" s="2" t="s">
        <v>2931</v>
      </c>
      <c r="E4482" s="8" t="s">
        <v>10350</v>
      </c>
      <c r="F4482" s="15" t="s">
        <v>5796</v>
      </c>
    </row>
    <row r="4483" spans="1:6" x14ac:dyDescent="0.25">
      <c r="A4483" s="2" t="s">
        <v>2931</v>
      </c>
      <c r="E4483" s="8" t="s">
        <v>10350</v>
      </c>
      <c r="F4483" s="15" t="s">
        <v>6046</v>
      </c>
    </row>
    <row r="4484" spans="1:6" x14ac:dyDescent="0.25">
      <c r="A4484" s="2" t="s">
        <v>2931</v>
      </c>
      <c r="E4484" s="8" t="s">
        <v>10350</v>
      </c>
      <c r="F4484" s="15" t="s">
        <v>3051</v>
      </c>
    </row>
    <row r="4485" spans="1:6" x14ac:dyDescent="0.25">
      <c r="A4485" s="2" t="s">
        <v>2931</v>
      </c>
      <c r="E4485" s="8" t="s">
        <v>10350</v>
      </c>
      <c r="F4485" s="15" t="s">
        <v>5003</v>
      </c>
    </row>
    <row r="4486" spans="1:6" x14ac:dyDescent="0.25">
      <c r="A4486" s="2" t="s">
        <v>2931</v>
      </c>
      <c r="E4486" s="8" t="s">
        <v>10350</v>
      </c>
      <c r="F4486" s="15" t="s">
        <v>5982</v>
      </c>
    </row>
    <row r="4487" spans="1:6" x14ac:dyDescent="0.25">
      <c r="A4487" s="2" t="s">
        <v>2931</v>
      </c>
      <c r="E4487" s="8" t="s">
        <v>10350</v>
      </c>
      <c r="F4487" s="15" t="s">
        <v>5850</v>
      </c>
    </row>
    <row r="4488" spans="1:6" x14ac:dyDescent="0.25">
      <c r="A4488" s="2" t="s">
        <v>2931</v>
      </c>
      <c r="E4488" s="8" t="s">
        <v>10350</v>
      </c>
      <c r="F4488" s="15" t="s">
        <v>4948</v>
      </c>
    </row>
    <row r="4489" spans="1:6" x14ac:dyDescent="0.25">
      <c r="A4489" s="2" t="s">
        <v>2931</v>
      </c>
      <c r="E4489" s="8" t="s">
        <v>10350</v>
      </c>
      <c r="F4489" s="15" t="s">
        <v>5797</v>
      </c>
    </row>
    <row r="4490" spans="1:6" x14ac:dyDescent="0.25">
      <c r="A4490" s="2" t="s">
        <v>2931</v>
      </c>
      <c r="E4490" s="8" t="s">
        <v>10350</v>
      </c>
      <c r="F4490" s="15" t="s">
        <v>4815</v>
      </c>
    </row>
    <row r="4491" spans="1:6" x14ac:dyDescent="0.25">
      <c r="A4491" s="2" t="s">
        <v>2931</v>
      </c>
      <c r="E4491" s="8" t="s">
        <v>10350</v>
      </c>
      <c r="F4491" s="15" t="s">
        <v>1083</v>
      </c>
    </row>
    <row r="4492" spans="1:6" x14ac:dyDescent="0.25">
      <c r="A4492" s="2" t="s">
        <v>2931</v>
      </c>
      <c r="E4492" s="8" t="s">
        <v>10350</v>
      </c>
      <c r="F4492" s="15" t="s">
        <v>417</v>
      </c>
    </row>
    <row r="4493" spans="1:6" x14ac:dyDescent="0.25">
      <c r="A4493" s="2" t="s">
        <v>2931</v>
      </c>
      <c r="E4493" s="8" t="s">
        <v>10350</v>
      </c>
      <c r="F4493" s="15" t="s">
        <v>264</v>
      </c>
    </row>
    <row r="4494" spans="1:6" x14ac:dyDescent="0.25">
      <c r="A4494" s="2" t="s">
        <v>2931</v>
      </c>
      <c r="E4494" s="8" t="s">
        <v>10350</v>
      </c>
      <c r="F4494" s="15" t="s">
        <v>1086</v>
      </c>
    </row>
    <row r="4495" spans="1:6" x14ac:dyDescent="0.25">
      <c r="A4495" s="2" t="s">
        <v>2931</v>
      </c>
      <c r="E4495" s="8" t="s">
        <v>10350</v>
      </c>
      <c r="F4495" s="15" t="s">
        <v>1347</v>
      </c>
    </row>
    <row r="4496" spans="1:6" x14ac:dyDescent="0.25">
      <c r="A4496" s="2" t="s">
        <v>2931</v>
      </c>
      <c r="E4496" s="8" t="s">
        <v>10350</v>
      </c>
      <c r="F4496" s="15" t="s">
        <v>5892</v>
      </c>
    </row>
    <row r="4497" spans="1:10" x14ac:dyDescent="0.25">
      <c r="A4497" s="2" t="s">
        <v>2931</v>
      </c>
      <c r="E4497" s="8" t="s">
        <v>10350</v>
      </c>
      <c r="F4497" s="15" t="s">
        <v>5477</v>
      </c>
    </row>
    <row r="4498" spans="1:10" x14ac:dyDescent="0.25">
      <c r="A4498" s="2" t="s">
        <v>2931</v>
      </c>
      <c r="E4498" s="8" t="s">
        <v>10350</v>
      </c>
      <c r="F4498" s="15" t="s">
        <v>4949</v>
      </c>
    </row>
    <row r="4499" spans="1:10" x14ac:dyDescent="0.25">
      <c r="A4499" s="2" t="s">
        <v>2931</v>
      </c>
      <c r="E4499" s="8" t="s">
        <v>10350</v>
      </c>
      <c r="F4499" s="15" t="s">
        <v>6095</v>
      </c>
      <c r="H4499" s="6" t="s">
        <v>10349</v>
      </c>
      <c r="J4499" s="8" t="s">
        <v>10350</v>
      </c>
    </row>
    <row r="4500" spans="1:10" x14ac:dyDescent="0.25">
      <c r="A4500" s="2" t="s">
        <v>2931</v>
      </c>
      <c r="E4500" s="8" t="s">
        <v>10350</v>
      </c>
      <c r="F4500" s="15" t="s">
        <v>4884</v>
      </c>
    </row>
    <row r="4501" spans="1:10" x14ac:dyDescent="0.25">
      <c r="A4501" s="2" t="s">
        <v>2931</v>
      </c>
      <c r="E4501" s="8" t="s">
        <v>10350</v>
      </c>
      <c r="F4501" s="15" t="s">
        <v>5424</v>
      </c>
      <c r="G4501" s="1"/>
      <c r="H4501" s="1"/>
      <c r="I4501" s="1"/>
    </row>
    <row r="4502" spans="1:10" x14ac:dyDescent="0.25">
      <c r="A4502" s="2" t="s">
        <v>2931</v>
      </c>
      <c r="E4502" s="8" t="s">
        <v>10350</v>
      </c>
      <c r="F4502" s="15" t="s">
        <v>419</v>
      </c>
      <c r="G4502" s="1"/>
      <c r="H4502" s="1"/>
      <c r="I4502" s="1"/>
    </row>
    <row r="4503" spans="1:10" x14ac:dyDescent="0.25">
      <c r="A4503" s="2" t="s">
        <v>2931</v>
      </c>
      <c r="E4503" s="8" t="s">
        <v>10350</v>
      </c>
      <c r="F4503" s="15" t="s">
        <v>5575</v>
      </c>
    </row>
    <row r="4504" spans="1:10" x14ac:dyDescent="0.25">
      <c r="A4504" s="2" t="s">
        <v>2931</v>
      </c>
      <c r="E4504" s="8" t="s">
        <v>10350</v>
      </c>
      <c r="F4504" s="15" t="s">
        <v>5893</v>
      </c>
      <c r="H4504" s="3"/>
    </row>
    <row r="4505" spans="1:10" x14ac:dyDescent="0.25">
      <c r="A4505" s="2" t="s">
        <v>2931</v>
      </c>
      <c r="E4505" s="8" t="s">
        <v>10350</v>
      </c>
      <c r="F4505" s="15" t="s">
        <v>5317</v>
      </c>
    </row>
    <row r="4506" spans="1:10" x14ac:dyDescent="0.25">
      <c r="A4506" s="2" t="s">
        <v>2931</v>
      </c>
      <c r="E4506" s="8" t="s">
        <v>10350</v>
      </c>
      <c r="F4506" s="15" t="s">
        <v>1223</v>
      </c>
    </row>
    <row r="4507" spans="1:10" x14ac:dyDescent="0.25">
      <c r="A4507" s="2" t="s">
        <v>2931</v>
      </c>
      <c r="E4507" s="8" t="s">
        <v>10350</v>
      </c>
      <c r="F4507" s="15" t="s">
        <v>5265</v>
      </c>
    </row>
    <row r="4508" spans="1:10" x14ac:dyDescent="0.25">
      <c r="A4508" s="2" t="s">
        <v>2931</v>
      </c>
      <c r="E4508" s="8" t="s">
        <v>10350</v>
      </c>
      <c r="F4508" s="15" t="s">
        <v>4589</v>
      </c>
    </row>
    <row r="4509" spans="1:10" x14ac:dyDescent="0.25">
      <c r="A4509" s="2" t="s">
        <v>2931</v>
      </c>
      <c r="E4509" s="8" t="s">
        <v>10350</v>
      </c>
      <c r="F4509" s="15" t="s">
        <v>131</v>
      </c>
    </row>
    <row r="4510" spans="1:10" x14ac:dyDescent="0.25">
      <c r="A4510" s="2" t="s">
        <v>2931</v>
      </c>
      <c r="E4510" s="8" t="s">
        <v>10350</v>
      </c>
      <c r="F4510" s="15" t="s">
        <v>3052</v>
      </c>
    </row>
    <row r="4511" spans="1:10" x14ac:dyDescent="0.25">
      <c r="A4511" s="2" t="s">
        <v>2931</v>
      </c>
      <c r="E4511" s="8" t="s">
        <v>10350</v>
      </c>
      <c r="F4511" s="15" t="s">
        <v>1348</v>
      </c>
    </row>
    <row r="4512" spans="1:10" x14ac:dyDescent="0.25">
      <c r="A4512" s="2" t="s">
        <v>2931</v>
      </c>
      <c r="E4512" s="8" t="s">
        <v>10350</v>
      </c>
      <c r="F4512" s="15" t="s">
        <v>6145</v>
      </c>
    </row>
    <row r="4513" spans="1:6" x14ac:dyDescent="0.25">
      <c r="A4513" s="2" t="s">
        <v>2931</v>
      </c>
      <c r="E4513" s="8" t="s">
        <v>10350</v>
      </c>
      <c r="F4513" s="15" t="s">
        <v>4816</v>
      </c>
    </row>
    <row r="4514" spans="1:6" x14ac:dyDescent="0.25">
      <c r="A4514" s="2" t="s">
        <v>2931</v>
      </c>
      <c r="E4514" s="8" t="s">
        <v>10350</v>
      </c>
      <c r="F4514" s="15" t="s">
        <v>5266</v>
      </c>
    </row>
    <row r="4515" spans="1:6" x14ac:dyDescent="0.25">
      <c r="A4515" s="2" t="s">
        <v>2931</v>
      </c>
      <c r="E4515" s="8" t="s">
        <v>10350</v>
      </c>
      <c r="F4515" s="15" t="s">
        <v>5937</v>
      </c>
    </row>
    <row r="4516" spans="1:6" x14ac:dyDescent="0.25">
      <c r="A4516" s="2" t="s">
        <v>2931</v>
      </c>
      <c r="E4516" s="8" t="s">
        <v>10350</v>
      </c>
      <c r="F4516" s="15" t="s">
        <v>5371</v>
      </c>
    </row>
    <row r="4517" spans="1:6" x14ac:dyDescent="0.25">
      <c r="A4517" s="2" t="s">
        <v>2931</v>
      </c>
      <c r="E4517" s="8" t="s">
        <v>10350</v>
      </c>
      <c r="F4517" s="15" t="s">
        <v>5063</v>
      </c>
    </row>
    <row r="4518" spans="1:6" x14ac:dyDescent="0.25">
      <c r="A4518" s="2" t="s">
        <v>2931</v>
      </c>
      <c r="E4518" s="8" t="s">
        <v>10350</v>
      </c>
      <c r="F4518" s="15" t="s">
        <v>6096</v>
      </c>
    </row>
    <row r="4519" spans="1:6" x14ac:dyDescent="0.25">
      <c r="A4519" s="2" t="s">
        <v>2931</v>
      </c>
      <c r="E4519" s="8" t="s">
        <v>10350</v>
      </c>
      <c r="F4519" s="15" t="s">
        <v>691</v>
      </c>
    </row>
    <row r="4520" spans="1:6" x14ac:dyDescent="0.25">
      <c r="A4520" s="2" t="s">
        <v>2931</v>
      </c>
      <c r="E4520" s="8" t="s">
        <v>10350</v>
      </c>
      <c r="F4520" s="15" t="s">
        <v>5214</v>
      </c>
    </row>
    <row r="4521" spans="1:6" x14ac:dyDescent="0.25">
      <c r="A4521" s="2" t="s">
        <v>2931</v>
      </c>
      <c r="E4521" s="8" t="s">
        <v>10350</v>
      </c>
      <c r="F4521" s="15" t="s">
        <v>2145</v>
      </c>
    </row>
    <row r="4522" spans="1:6" x14ac:dyDescent="0.25">
      <c r="A4522" s="2" t="s">
        <v>2931</v>
      </c>
      <c r="E4522" s="8" t="s">
        <v>10350</v>
      </c>
      <c r="F4522" s="15" t="s">
        <v>5425</v>
      </c>
    </row>
    <row r="4523" spans="1:6" x14ac:dyDescent="0.25">
      <c r="A4523" s="2" t="s">
        <v>2931</v>
      </c>
      <c r="E4523" s="8" t="s">
        <v>10350</v>
      </c>
      <c r="F4523" s="15" t="s">
        <v>5267</v>
      </c>
    </row>
    <row r="4524" spans="1:6" x14ac:dyDescent="0.25">
      <c r="A4524" s="2" t="s">
        <v>2931</v>
      </c>
      <c r="E4524" s="8" t="s">
        <v>10350</v>
      </c>
      <c r="F4524" s="15" t="s">
        <v>3656</v>
      </c>
    </row>
    <row r="4525" spans="1:6" x14ac:dyDescent="0.25">
      <c r="A4525" s="2" t="s">
        <v>2931</v>
      </c>
      <c r="E4525" s="8" t="s">
        <v>10350</v>
      </c>
      <c r="F4525" s="15" t="s">
        <v>693</v>
      </c>
    </row>
    <row r="4526" spans="1:6" x14ac:dyDescent="0.25">
      <c r="A4526" s="2" t="s">
        <v>2931</v>
      </c>
      <c r="E4526" s="8" t="s">
        <v>10350</v>
      </c>
      <c r="F4526" s="15" t="s">
        <v>2353</v>
      </c>
    </row>
    <row r="4527" spans="1:6" x14ac:dyDescent="0.25">
      <c r="A4527" s="2" t="s">
        <v>2931</v>
      </c>
      <c r="E4527" s="8" t="s">
        <v>10350</v>
      </c>
      <c r="F4527" s="15" t="s">
        <v>5894</v>
      </c>
    </row>
    <row r="4528" spans="1:6" x14ac:dyDescent="0.25">
      <c r="A4528" s="2" t="s">
        <v>2931</v>
      </c>
      <c r="E4528" s="8" t="s">
        <v>10350</v>
      </c>
      <c r="F4528" s="15" t="s">
        <v>4817</v>
      </c>
    </row>
    <row r="4529" spans="1:6" x14ac:dyDescent="0.25">
      <c r="A4529" s="2" t="s">
        <v>2931</v>
      </c>
      <c r="E4529" s="8" t="s">
        <v>10350</v>
      </c>
      <c r="F4529" s="15" t="s">
        <v>5521</v>
      </c>
    </row>
    <row r="4530" spans="1:6" x14ac:dyDescent="0.25">
      <c r="A4530" s="2" t="s">
        <v>2931</v>
      </c>
      <c r="E4530" s="8" t="s">
        <v>10350</v>
      </c>
      <c r="F4530" s="15" t="s">
        <v>267</v>
      </c>
    </row>
    <row r="4531" spans="1:6" x14ac:dyDescent="0.25">
      <c r="A4531" s="2" t="s">
        <v>2931</v>
      </c>
      <c r="E4531" s="8" t="s">
        <v>10350</v>
      </c>
      <c r="F4531" s="15" t="s">
        <v>5064</v>
      </c>
    </row>
    <row r="4532" spans="1:6" x14ac:dyDescent="0.25">
      <c r="A4532" s="2" t="s">
        <v>2931</v>
      </c>
      <c r="E4532" s="8" t="s">
        <v>10350</v>
      </c>
      <c r="F4532" s="15" t="s">
        <v>4530</v>
      </c>
    </row>
    <row r="4533" spans="1:6" x14ac:dyDescent="0.25">
      <c r="A4533" s="2" t="s">
        <v>2931</v>
      </c>
      <c r="E4533" s="8" t="s">
        <v>10350</v>
      </c>
      <c r="F4533" s="15" t="s">
        <v>4950</v>
      </c>
    </row>
    <row r="4534" spans="1:6" x14ac:dyDescent="0.25">
      <c r="A4534" s="2" t="s">
        <v>2931</v>
      </c>
      <c r="E4534" s="8" t="s">
        <v>10350</v>
      </c>
      <c r="F4534" s="15" t="s">
        <v>6047</v>
      </c>
    </row>
    <row r="4535" spans="1:6" x14ac:dyDescent="0.25">
      <c r="A4535" s="2" t="s">
        <v>2931</v>
      </c>
      <c r="E4535" s="8" t="s">
        <v>10350</v>
      </c>
      <c r="F4535" s="15" t="s">
        <v>2863</v>
      </c>
    </row>
    <row r="4536" spans="1:6" x14ac:dyDescent="0.25">
      <c r="A4536" s="2" t="s">
        <v>2931</v>
      </c>
      <c r="E4536" s="8" t="s">
        <v>10350</v>
      </c>
      <c r="F4536" s="15" t="s">
        <v>1721</v>
      </c>
    </row>
    <row r="4537" spans="1:6" x14ac:dyDescent="0.25">
      <c r="A4537" s="2" t="s">
        <v>2931</v>
      </c>
      <c r="E4537" s="8" t="s">
        <v>10350</v>
      </c>
      <c r="F4537" s="15" t="s">
        <v>5318</v>
      </c>
    </row>
    <row r="4538" spans="1:6" x14ac:dyDescent="0.25">
      <c r="A4538" s="2" t="s">
        <v>2931</v>
      </c>
      <c r="E4538" s="8" t="s">
        <v>10350</v>
      </c>
      <c r="F4538" s="15" t="s">
        <v>4766</v>
      </c>
    </row>
    <row r="4539" spans="1:6" x14ac:dyDescent="0.25">
      <c r="A4539" s="2" t="s">
        <v>2931</v>
      </c>
      <c r="E4539" s="8" t="s">
        <v>10350</v>
      </c>
      <c r="F4539" s="15" t="s">
        <v>5319</v>
      </c>
    </row>
    <row r="4540" spans="1:6" x14ac:dyDescent="0.25">
      <c r="A4540" s="2" t="s">
        <v>2931</v>
      </c>
      <c r="E4540" s="8" t="s">
        <v>10350</v>
      </c>
      <c r="F4540" s="15" t="s">
        <v>4818</v>
      </c>
    </row>
    <row r="4541" spans="1:6" x14ac:dyDescent="0.25">
      <c r="A4541" s="2" t="s">
        <v>2931</v>
      </c>
      <c r="E4541" s="8" t="s">
        <v>10350</v>
      </c>
      <c r="F4541" s="15" t="s">
        <v>5320</v>
      </c>
    </row>
    <row r="4542" spans="1:6" x14ac:dyDescent="0.25">
      <c r="A4542" s="2" t="s">
        <v>2931</v>
      </c>
      <c r="E4542" s="8" t="s">
        <v>10350</v>
      </c>
      <c r="F4542" s="15" t="s">
        <v>556</v>
      </c>
    </row>
    <row r="4543" spans="1:6" x14ac:dyDescent="0.25">
      <c r="A4543" s="2" t="s">
        <v>2931</v>
      </c>
      <c r="E4543" s="8" t="s">
        <v>10350</v>
      </c>
      <c r="F4543" s="15" t="s">
        <v>6048</v>
      </c>
    </row>
    <row r="4544" spans="1:6" x14ac:dyDescent="0.25">
      <c r="A4544" s="2" t="s">
        <v>2931</v>
      </c>
      <c r="E4544" s="8" t="s">
        <v>10350</v>
      </c>
      <c r="F4544" s="15" t="s">
        <v>5065</v>
      </c>
    </row>
    <row r="4545" spans="1:6" x14ac:dyDescent="0.25">
      <c r="A4545" s="2" t="s">
        <v>2931</v>
      </c>
      <c r="E4545" s="8" t="s">
        <v>10350</v>
      </c>
      <c r="F4545" s="15" t="s">
        <v>5798</v>
      </c>
    </row>
    <row r="4546" spans="1:6" x14ac:dyDescent="0.25">
      <c r="A4546" s="2" t="s">
        <v>2931</v>
      </c>
      <c r="E4546" s="8" t="s">
        <v>10350</v>
      </c>
      <c r="F4546" s="15" t="s">
        <v>6146</v>
      </c>
    </row>
    <row r="4547" spans="1:6" x14ac:dyDescent="0.25">
      <c r="A4547" s="2" t="s">
        <v>2931</v>
      </c>
      <c r="E4547" s="8" t="s">
        <v>10350</v>
      </c>
      <c r="F4547" s="15" t="s">
        <v>5687</v>
      </c>
    </row>
    <row r="4548" spans="1:6" x14ac:dyDescent="0.25">
      <c r="A4548" s="2" t="s">
        <v>2931</v>
      </c>
      <c r="E4548" s="8" t="s">
        <v>10350</v>
      </c>
      <c r="F4548" s="15" t="s">
        <v>5268</v>
      </c>
    </row>
    <row r="4549" spans="1:6" x14ac:dyDescent="0.25">
      <c r="A4549" s="2" t="s">
        <v>2931</v>
      </c>
      <c r="E4549" s="8" t="s">
        <v>10350</v>
      </c>
      <c r="F4549" s="15" t="s">
        <v>4474</v>
      </c>
    </row>
    <row r="4550" spans="1:6" x14ac:dyDescent="0.25">
      <c r="A4550" s="2" t="s">
        <v>2931</v>
      </c>
      <c r="E4550" s="8" t="s">
        <v>10350</v>
      </c>
      <c r="F4550" s="15" t="s">
        <v>4885</v>
      </c>
    </row>
    <row r="4551" spans="1:6" x14ac:dyDescent="0.25">
      <c r="A4551" s="2" t="s">
        <v>2931</v>
      </c>
      <c r="E4551" s="8" t="s">
        <v>10350</v>
      </c>
      <c r="F4551" s="15" t="s">
        <v>5522</v>
      </c>
    </row>
    <row r="4552" spans="1:6" x14ac:dyDescent="0.25">
      <c r="A4552" s="2" t="s">
        <v>2931</v>
      </c>
      <c r="E4552" s="8" t="s">
        <v>10350</v>
      </c>
      <c r="F4552" s="15" t="s">
        <v>3817</v>
      </c>
    </row>
    <row r="4553" spans="1:6" x14ac:dyDescent="0.25">
      <c r="A4553" s="2" t="s">
        <v>2931</v>
      </c>
      <c r="E4553" s="8" t="s">
        <v>10350</v>
      </c>
      <c r="F4553" s="15" t="s">
        <v>5745</v>
      </c>
    </row>
    <row r="4554" spans="1:6" x14ac:dyDescent="0.25">
      <c r="A4554" s="2" t="s">
        <v>2931</v>
      </c>
      <c r="E4554" s="8" t="s">
        <v>10350</v>
      </c>
      <c r="F4554" s="15" t="s">
        <v>5149</v>
      </c>
    </row>
    <row r="4555" spans="1:6" x14ac:dyDescent="0.25">
      <c r="A4555" s="2" t="s">
        <v>2931</v>
      </c>
      <c r="E4555" s="8" t="s">
        <v>10350</v>
      </c>
      <c r="F4555" s="15" t="s">
        <v>136</v>
      </c>
    </row>
    <row r="4556" spans="1:6" x14ac:dyDescent="0.25">
      <c r="A4556" s="2" t="s">
        <v>2931</v>
      </c>
      <c r="E4556" s="8" t="s">
        <v>10350</v>
      </c>
      <c r="F4556" s="15" t="s">
        <v>5269</v>
      </c>
    </row>
    <row r="4557" spans="1:6" x14ac:dyDescent="0.25">
      <c r="A4557" s="2" t="s">
        <v>2931</v>
      </c>
      <c r="E4557" s="8" t="s">
        <v>10350</v>
      </c>
      <c r="F4557" s="15" t="s">
        <v>5938</v>
      </c>
    </row>
    <row r="4558" spans="1:6" x14ac:dyDescent="0.25">
      <c r="A4558" s="2" t="s">
        <v>2931</v>
      </c>
      <c r="E4558" s="8" t="s">
        <v>10350</v>
      </c>
      <c r="F4558" s="15" t="s">
        <v>137</v>
      </c>
    </row>
    <row r="4559" spans="1:6" x14ac:dyDescent="0.25">
      <c r="A4559" s="2" t="s">
        <v>2931</v>
      </c>
      <c r="E4559" s="8" t="s">
        <v>10350</v>
      </c>
      <c r="F4559" s="15" t="s">
        <v>5523</v>
      </c>
    </row>
    <row r="4560" spans="1:6" x14ac:dyDescent="0.25">
      <c r="A4560" s="2" t="s">
        <v>2931</v>
      </c>
      <c r="E4560" s="8" t="s">
        <v>10350</v>
      </c>
      <c r="F4560" s="15" t="s">
        <v>1937</v>
      </c>
    </row>
    <row r="4561" spans="1:6" x14ac:dyDescent="0.25">
      <c r="A4561" s="2" t="s">
        <v>2931</v>
      </c>
      <c r="E4561" s="8" t="s">
        <v>10350</v>
      </c>
      <c r="F4561" s="15" t="s">
        <v>2561</v>
      </c>
    </row>
    <row r="4562" spans="1:6" x14ac:dyDescent="0.25">
      <c r="A4562" s="2" t="s">
        <v>2931</v>
      </c>
      <c r="E4562" s="8" t="s">
        <v>10350</v>
      </c>
      <c r="F4562" s="15" t="s">
        <v>4951</v>
      </c>
    </row>
    <row r="4563" spans="1:6" x14ac:dyDescent="0.25">
      <c r="A4563" s="2" t="s">
        <v>2931</v>
      </c>
      <c r="E4563" s="8" t="s">
        <v>10350</v>
      </c>
      <c r="F4563" s="15" t="s">
        <v>5004</v>
      </c>
    </row>
    <row r="4564" spans="1:6" x14ac:dyDescent="0.25">
      <c r="A4564" s="2" t="s">
        <v>2931</v>
      </c>
      <c r="E4564" s="8" t="s">
        <v>10350</v>
      </c>
      <c r="F4564" s="15" t="s">
        <v>5215</v>
      </c>
    </row>
    <row r="4565" spans="1:6" x14ac:dyDescent="0.25">
      <c r="A4565" s="2" t="s">
        <v>2931</v>
      </c>
      <c r="E4565" s="8" t="s">
        <v>10350</v>
      </c>
      <c r="F4565" s="15" t="s">
        <v>2148</v>
      </c>
    </row>
    <row r="4566" spans="1:6" x14ac:dyDescent="0.25">
      <c r="A4566" s="2" t="s">
        <v>2931</v>
      </c>
      <c r="E4566" s="8" t="s">
        <v>10350</v>
      </c>
      <c r="F4566" s="15" t="s">
        <v>5895</v>
      </c>
    </row>
    <row r="4567" spans="1:6" x14ac:dyDescent="0.25">
      <c r="A4567" s="2" t="s">
        <v>2931</v>
      </c>
      <c r="E4567" s="8" t="s">
        <v>10350</v>
      </c>
      <c r="F4567" s="15" t="s">
        <v>139</v>
      </c>
    </row>
    <row r="4568" spans="1:6" x14ac:dyDescent="0.25">
      <c r="A4568" s="2" t="s">
        <v>2931</v>
      </c>
      <c r="E4568" s="8" t="s">
        <v>10350</v>
      </c>
      <c r="F4568" s="15" t="s">
        <v>28</v>
      </c>
    </row>
    <row r="4569" spans="1:6" x14ac:dyDescent="0.25">
      <c r="A4569" s="2" t="s">
        <v>2931</v>
      </c>
      <c r="E4569" s="8" t="s">
        <v>10350</v>
      </c>
      <c r="F4569" s="15" t="s">
        <v>5983</v>
      </c>
    </row>
    <row r="4570" spans="1:6" x14ac:dyDescent="0.25">
      <c r="A4570" s="2" t="s">
        <v>2931</v>
      </c>
      <c r="E4570" s="8" t="s">
        <v>10350</v>
      </c>
      <c r="F4570" s="15" t="s">
        <v>1824</v>
      </c>
    </row>
    <row r="4571" spans="1:6" x14ac:dyDescent="0.25">
      <c r="A4571" s="2" t="s">
        <v>2931</v>
      </c>
      <c r="E4571" s="8" t="s">
        <v>10350</v>
      </c>
      <c r="F4571" s="15" t="s">
        <v>1725</v>
      </c>
    </row>
    <row r="4572" spans="1:6" x14ac:dyDescent="0.25">
      <c r="A4572" s="2" t="s">
        <v>2931</v>
      </c>
      <c r="E4572" s="8" t="s">
        <v>10350</v>
      </c>
      <c r="F4572" s="15" t="s">
        <v>4819</v>
      </c>
    </row>
    <row r="4573" spans="1:6" x14ac:dyDescent="0.25">
      <c r="A4573" s="2" t="s">
        <v>2931</v>
      </c>
      <c r="E4573" s="8" t="s">
        <v>10350</v>
      </c>
      <c r="F4573" s="15" t="s">
        <v>3578</v>
      </c>
    </row>
    <row r="4574" spans="1:6" x14ac:dyDescent="0.25">
      <c r="A4574" s="2" t="s">
        <v>2931</v>
      </c>
      <c r="E4574" s="8" t="s">
        <v>10350</v>
      </c>
      <c r="F4574" s="15" t="s">
        <v>820</v>
      </c>
    </row>
    <row r="4575" spans="1:6" x14ac:dyDescent="0.25">
      <c r="A4575" s="2" t="s">
        <v>2931</v>
      </c>
      <c r="E4575" s="8" t="s">
        <v>10350</v>
      </c>
      <c r="F4575" s="15" t="s">
        <v>2562</v>
      </c>
    </row>
    <row r="4576" spans="1:6" x14ac:dyDescent="0.25">
      <c r="A4576" s="2" t="s">
        <v>2931</v>
      </c>
      <c r="E4576" s="8" t="s">
        <v>10350</v>
      </c>
      <c r="F4576" s="15" t="s">
        <v>4325</v>
      </c>
    </row>
    <row r="4577" spans="1:6" x14ac:dyDescent="0.25">
      <c r="A4577" s="2" t="s">
        <v>2931</v>
      </c>
      <c r="E4577" s="8" t="s">
        <v>10350</v>
      </c>
      <c r="F4577" s="15" t="s">
        <v>5150</v>
      </c>
    </row>
    <row r="4578" spans="1:6" x14ac:dyDescent="0.25">
      <c r="A4578" s="2" t="s">
        <v>2931</v>
      </c>
      <c r="E4578" s="8" t="s">
        <v>10350</v>
      </c>
      <c r="F4578" s="15" t="s">
        <v>1825</v>
      </c>
    </row>
    <row r="4579" spans="1:6" x14ac:dyDescent="0.25">
      <c r="A4579" s="2" t="s">
        <v>2931</v>
      </c>
      <c r="E4579" s="8" t="s">
        <v>10350</v>
      </c>
      <c r="F4579" s="15" t="s">
        <v>5939</v>
      </c>
    </row>
    <row r="4580" spans="1:6" x14ac:dyDescent="0.25">
      <c r="A4580" s="2" t="s">
        <v>2931</v>
      </c>
      <c r="E4580" s="8" t="s">
        <v>10350</v>
      </c>
      <c r="F4580" s="15" t="s">
        <v>4820</v>
      </c>
    </row>
    <row r="4581" spans="1:6" x14ac:dyDescent="0.25">
      <c r="A4581" s="2" t="s">
        <v>2931</v>
      </c>
      <c r="E4581" s="8" t="s">
        <v>10350</v>
      </c>
      <c r="F4581" s="15" t="s">
        <v>1092</v>
      </c>
    </row>
    <row r="4582" spans="1:6" x14ac:dyDescent="0.25">
      <c r="A4582" s="2" t="s">
        <v>2931</v>
      </c>
      <c r="E4582" s="8" t="s">
        <v>10350</v>
      </c>
      <c r="F4582" s="15" t="s">
        <v>5372</v>
      </c>
    </row>
    <row r="4583" spans="1:6" x14ac:dyDescent="0.25">
      <c r="A4583" s="2" t="s">
        <v>2931</v>
      </c>
      <c r="E4583" s="8" t="s">
        <v>10350</v>
      </c>
      <c r="F4583" s="15" t="s">
        <v>2566</v>
      </c>
    </row>
    <row r="4584" spans="1:6" x14ac:dyDescent="0.25">
      <c r="A4584" s="2" t="s">
        <v>2931</v>
      </c>
      <c r="E4584" s="8" t="s">
        <v>10350</v>
      </c>
      <c r="F4584" s="15" t="s">
        <v>2462</v>
      </c>
    </row>
    <row r="4585" spans="1:6" x14ac:dyDescent="0.25">
      <c r="A4585" s="2" t="s">
        <v>2931</v>
      </c>
      <c r="E4585" s="8" t="s">
        <v>10350</v>
      </c>
      <c r="F4585" s="15" t="s">
        <v>1350</v>
      </c>
    </row>
    <row r="4586" spans="1:6" x14ac:dyDescent="0.25">
      <c r="A4586" s="2" t="s">
        <v>2931</v>
      </c>
      <c r="E4586" s="8" t="s">
        <v>10350</v>
      </c>
      <c r="F4586" s="15" t="s">
        <v>5896</v>
      </c>
    </row>
    <row r="4587" spans="1:6" x14ac:dyDescent="0.25">
      <c r="A4587" s="2" t="s">
        <v>2931</v>
      </c>
      <c r="E4587" s="8" t="s">
        <v>10350</v>
      </c>
      <c r="F4587" s="15" t="s">
        <v>5216</v>
      </c>
    </row>
    <row r="4588" spans="1:6" x14ac:dyDescent="0.25">
      <c r="A4588" s="2" t="s">
        <v>2931</v>
      </c>
      <c r="E4588" s="8" t="s">
        <v>10350</v>
      </c>
      <c r="F4588" s="15" t="s">
        <v>4475</v>
      </c>
    </row>
    <row r="4589" spans="1:6" x14ac:dyDescent="0.25">
      <c r="A4589" s="2" t="s">
        <v>2931</v>
      </c>
      <c r="E4589" s="8" t="s">
        <v>10350</v>
      </c>
      <c r="F4589" s="15" t="s">
        <v>5635</v>
      </c>
    </row>
    <row r="4590" spans="1:6" x14ac:dyDescent="0.25">
      <c r="A4590" s="2" t="s">
        <v>2931</v>
      </c>
      <c r="E4590" s="8" t="s">
        <v>10350</v>
      </c>
      <c r="F4590" s="15" t="s">
        <v>3057</v>
      </c>
    </row>
    <row r="4591" spans="1:6" x14ac:dyDescent="0.25">
      <c r="A4591" s="2" t="s">
        <v>2931</v>
      </c>
      <c r="E4591" s="8" t="s">
        <v>10350</v>
      </c>
      <c r="F4591" s="15" t="s">
        <v>6097</v>
      </c>
    </row>
    <row r="4592" spans="1:6" x14ac:dyDescent="0.25">
      <c r="A4592" s="2" t="s">
        <v>2931</v>
      </c>
      <c r="E4592" s="8" t="s">
        <v>10350</v>
      </c>
      <c r="F4592" s="15" t="s">
        <v>3418</v>
      </c>
    </row>
    <row r="4593" spans="1:6" x14ac:dyDescent="0.25">
      <c r="A4593" s="2" t="s">
        <v>2931</v>
      </c>
      <c r="E4593" s="8" t="s">
        <v>10350</v>
      </c>
      <c r="F4593" s="15" t="s">
        <v>5478</v>
      </c>
    </row>
    <row r="4594" spans="1:6" x14ac:dyDescent="0.25">
      <c r="A4594" s="2" t="s">
        <v>2931</v>
      </c>
      <c r="E4594" s="8" t="s">
        <v>10350</v>
      </c>
      <c r="F4594" s="15" t="s">
        <v>29</v>
      </c>
    </row>
    <row r="4595" spans="1:6" x14ac:dyDescent="0.25">
      <c r="A4595" s="2" t="s">
        <v>2931</v>
      </c>
      <c r="E4595" s="8" t="s">
        <v>10350</v>
      </c>
      <c r="F4595" s="15" t="s">
        <v>4886</v>
      </c>
    </row>
    <row r="4596" spans="1:6" x14ac:dyDescent="0.25">
      <c r="A4596" s="2" t="s">
        <v>2931</v>
      </c>
      <c r="E4596" s="8" t="s">
        <v>10350</v>
      </c>
      <c r="F4596" s="15" t="s">
        <v>5688</v>
      </c>
    </row>
    <row r="4597" spans="1:6" x14ac:dyDescent="0.25">
      <c r="A4597" s="2" t="s">
        <v>2931</v>
      </c>
      <c r="E4597" s="8" t="s">
        <v>10350</v>
      </c>
      <c r="F4597" s="15" t="s">
        <v>3419</v>
      </c>
    </row>
    <row r="4598" spans="1:6" x14ac:dyDescent="0.25">
      <c r="A4598" s="2" t="s">
        <v>2931</v>
      </c>
      <c r="E4598" s="8" t="s">
        <v>10350</v>
      </c>
      <c r="F4598" s="15" t="s">
        <v>5897</v>
      </c>
    </row>
    <row r="4599" spans="1:6" x14ac:dyDescent="0.25">
      <c r="A4599" s="2" t="s">
        <v>2931</v>
      </c>
      <c r="E4599" s="8" t="s">
        <v>10350</v>
      </c>
      <c r="F4599" s="15" t="s">
        <v>5005</v>
      </c>
    </row>
    <row r="4600" spans="1:6" x14ac:dyDescent="0.25">
      <c r="A4600" s="2" t="s">
        <v>2931</v>
      </c>
      <c r="E4600" s="8" t="s">
        <v>10350</v>
      </c>
      <c r="F4600" s="15" t="s">
        <v>4767</v>
      </c>
    </row>
    <row r="4601" spans="1:6" x14ac:dyDescent="0.25">
      <c r="A4601" s="2" t="s">
        <v>2931</v>
      </c>
      <c r="E4601" s="8" t="s">
        <v>10350</v>
      </c>
      <c r="F4601" s="15" t="s">
        <v>5689</v>
      </c>
    </row>
    <row r="4602" spans="1:6" x14ac:dyDescent="0.25">
      <c r="A4602" s="2" t="s">
        <v>2931</v>
      </c>
      <c r="E4602" s="8" t="s">
        <v>10350</v>
      </c>
      <c r="F4602" s="15" t="s">
        <v>4768</v>
      </c>
    </row>
    <row r="4603" spans="1:6" x14ac:dyDescent="0.25">
      <c r="A4603" s="2" t="s">
        <v>2931</v>
      </c>
      <c r="E4603" s="8" t="s">
        <v>10350</v>
      </c>
      <c r="F4603" s="15" t="s">
        <v>2040</v>
      </c>
    </row>
    <row r="4604" spans="1:6" x14ac:dyDescent="0.25">
      <c r="A4604" s="2" t="s">
        <v>2931</v>
      </c>
      <c r="E4604" s="8" t="s">
        <v>10350</v>
      </c>
      <c r="F4604" s="15" t="s">
        <v>5217</v>
      </c>
    </row>
    <row r="4605" spans="1:6" x14ac:dyDescent="0.25">
      <c r="A4605" s="2" t="s">
        <v>2931</v>
      </c>
      <c r="E4605" s="8" t="s">
        <v>10350</v>
      </c>
      <c r="F4605" s="15" t="s">
        <v>5270</v>
      </c>
    </row>
    <row r="4606" spans="1:6" x14ac:dyDescent="0.25">
      <c r="A4606" s="2" t="s">
        <v>2931</v>
      </c>
      <c r="E4606" s="8" t="s">
        <v>10350</v>
      </c>
      <c r="F4606" s="15" t="s">
        <v>3736</v>
      </c>
    </row>
    <row r="4607" spans="1:6" x14ac:dyDescent="0.25">
      <c r="A4607" s="2" t="s">
        <v>2931</v>
      </c>
      <c r="E4607" s="8" t="s">
        <v>10350</v>
      </c>
      <c r="F4607" s="15" t="s">
        <v>4398</v>
      </c>
    </row>
    <row r="4608" spans="1:6" x14ac:dyDescent="0.25">
      <c r="A4608" s="2" t="s">
        <v>2931</v>
      </c>
      <c r="E4608" s="8" t="s">
        <v>10350</v>
      </c>
      <c r="F4608" s="15" t="s">
        <v>5984</v>
      </c>
    </row>
    <row r="4609" spans="1:10" x14ac:dyDescent="0.25">
      <c r="A4609" s="2" t="s">
        <v>2931</v>
      </c>
      <c r="E4609" s="8" t="s">
        <v>10350</v>
      </c>
      <c r="F4609" s="15" t="s">
        <v>5690</v>
      </c>
    </row>
    <row r="4610" spans="1:10" x14ac:dyDescent="0.25">
      <c r="A4610" s="2" t="s">
        <v>2931</v>
      </c>
      <c r="E4610" s="8" t="s">
        <v>10350</v>
      </c>
      <c r="F4610" s="15" t="s">
        <v>2953</v>
      </c>
    </row>
    <row r="4611" spans="1:10" x14ac:dyDescent="0.25">
      <c r="A4611" s="2" t="s">
        <v>2931</v>
      </c>
      <c r="E4611" s="8" t="s">
        <v>10350</v>
      </c>
      <c r="F4611" s="15" t="s">
        <v>5151</v>
      </c>
    </row>
    <row r="4612" spans="1:10" x14ac:dyDescent="0.25">
      <c r="A4612" s="2" t="s">
        <v>2931</v>
      </c>
      <c r="E4612" s="8" t="s">
        <v>10350</v>
      </c>
      <c r="F4612" s="15" t="s">
        <v>1474</v>
      </c>
      <c r="I4612" s="6" t="s">
        <v>10349</v>
      </c>
    </row>
    <row r="4613" spans="1:10" x14ac:dyDescent="0.25">
      <c r="A4613" s="2" t="s">
        <v>2931</v>
      </c>
      <c r="E4613" s="8" t="s">
        <v>10350</v>
      </c>
      <c r="F4613" s="15" t="s">
        <v>3737</v>
      </c>
      <c r="H4613" s="1"/>
      <c r="I4613" s="1"/>
      <c r="J4613" s="1"/>
    </row>
    <row r="4614" spans="1:10" x14ac:dyDescent="0.25">
      <c r="A4614" s="2" t="s">
        <v>2931</v>
      </c>
      <c r="E4614" s="8" t="s">
        <v>10350</v>
      </c>
      <c r="F4614" s="15" t="s">
        <v>2464</v>
      </c>
      <c r="G4614" s="3"/>
    </row>
    <row r="4615" spans="1:10" x14ac:dyDescent="0.25">
      <c r="A4615" s="2" t="s">
        <v>2931</v>
      </c>
      <c r="E4615" s="8" t="s">
        <v>10350</v>
      </c>
      <c r="F4615" s="15" t="s">
        <v>5524</v>
      </c>
    </row>
    <row r="4616" spans="1:10" x14ac:dyDescent="0.25">
      <c r="A4616" s="2" t="s">
        <v>2931</v>
      </c>
      <c r="E4616" s="8" t="s">
        <v>10350</v>
      </c>
      <c r="F4616" s="15" t="s">
        <v>5636</v>
      </c>
    </row>
    <row r="4617" spans="1:10" x14ac:dyDescent="0.25">
      <c r="A4617" s="2" t="s">
        <v>2931</v>
      </c>
      <c r="E4617" s="8" t="s">
        <v>10350</v>
      </c>
      <c r="F4617" s="15" t="s">
        <v>141</v>
      </c>
    </row>
    <row r="4618" spans="1:10" x14ac:dyDescent="0.25">
      <c r="A4618" s="2" t="s">
        <v>2931</v>
      </c>
      <c r="E4618" s="8" t="s">
        <v>10350</v>
      </c>
      <c r="F4618" s="15" t="s">
        <v>5799</v>
      </c>
    </row>
    <row r="4619" spans="1:10" x14ac:dyDescent="0.25">
      <c r="A4619" s="2" t="s">
        <v>2931</v>
      </c>
      <c r="E4619" s="8" t="s">
        <v>10350</v>
      </c>
      <c r="F4619" s="15" t="s">
        <v>1940</v>
      </c>
    </row>
    <row r="4620" spans="1:10" x14ac:dyDescent="0.25">
      <c r="A4620" s="2" t="s">
        <v>2931</v>
      </c>
      <c r="E4620" s="8" t="s">
        <v>10350</v>
      </c>
      <c r="F4620" s="15" t="s">
        <v>558</v>
      </c>
    </row>
    <row r="4621" spans="1:10" x14ac:dyDescent="0.25">
      <c r="A4621" s="2" t="s">
        <v>2931</v>
      </c>
      <c r="E4621" s="8" t="s">
        <v>10350</v>
      </c>
      <c r="F4621" s="15" t="s">
        <v>5691</v>
      </c>
    </row>
    <row r="4622" spans="1:10" x14ac:dyDescent="0.25">
      <c r="A4622" s="2" t="s">
        <v>2931</v>
      </c>
      <c r="E4622" s="8" t="s">
        <v>10350</v>
      </c>
      <c r="F4622" s="15" t="s">
        <v>560</v>
      </c>
    </row>
    <row r="4623" spans="1:10" x14ac:dyDescent="0.25">
      <c r="A4623" s="2" t="s">
        <v>2931</v>
      </c>
      <c r="E4623" s="8" t="s">
        <v>10350</v>
      </c>
      <c r="F4623" s="15" t="s">
        <v>825</v>
      </c>
    </row>
    <row r="4624" spans="1:10" x14ac:dyDescent="0.25">
      <c r="A4624" s="2" t="s">
        <v>2931</v>
      </c>
      <c r="E4624" s="8" t="s">
        <v>10350</v>
      </c>
      <c r="F4624" s="15" t="s">
        <v>1354</v>
      </c>
    </row>
    <row r="4625" spans="1:6" x14ac:dyDescent="0.25">
      <c r="A4625" s="2" t="s">
        <v>2931</v>
      </c>
      <c r="E4625" s="8" t="s">
        <v>10350</v>
      </c>
      <c r="F4625" s="15" t="s">
        <v>5525</v>
      </c>
    </row>
    <row r="4626" spans="1:6" x14ac:dyDescent="0.25">
      <c r="A4626" s="2" t="s">
        <v>2931</v>
      </c>
      <c r="E4626" s="8" t="s">
        <v>10350</v>
      </c>
      <c r="F4626" s="15" t="s">
        <v>5898</v>
      </c>
    </row>
    <row r="4627" spans="1:6" x14ac:dyDescent="0.25">
      <c r="A4627" s="2" t="s">
        <v>2931</v>
      </c>
      <c r="E4627" s="8" t="s">
        <v>10350</v>
      </c>
      <c r="F4627" s="15" t="s">
        <v>5576</v>
      </c>
    </row>
    <row r="4628" spans="1:6" x14ac:dyDescent="0.25">
      <c r="A4628" s="2" t="s">
        <v>2931</v>
      </c>
      <c r="E4628" s="8" t="s">
        <v>10350</v>
      </c>
      <c r="F4628" s="15" t="s">
        <v>6098</v>
      </c>
    </row>
    <row r="4629" spans="1:6" x14ac:dyDescent="0.25">
      <c r="A4629" s="2" t="s">
        <v>2931</v>
      </c>
      <c r="E4629" s="8" t="s">
        <v>10350</v>
      </c>
      <c r="F4629" s="15" t="s">
        <v>1355</v>
      </c>
    </row>
    <row r="4630" spans="1:6" x14ac:dyDescent="0.25">
      <c r="A4630" s="2" t="s">
        <v>2931</v>
      </c>
      <c r="E4630" s="8" t="s">
        <v>10350</v>
      </c>
      <c r="F4630" s="15" t="s">
        <v>4821</v>
      </c>
    </row>
    <row r="4631" spans="1:6" x14ac:dyDescent="0.25">
      <c r="A4631" s="2" t="s">
        <v>2931</v>
      </c>
      <c r="E4631" s="8" t="s">
        <v>10350</v>
      </c>
      <c r="F4631" s="15" t="s">
        <v>5851</v>
      </c>
    </row>
    <row r="4632" spans="1:6" x14ac:dyDescent="0.25">
      <c r="A4632" s="2" t="s">
        <v>2931</v>
      </c>
      <c r="E4632" s="8" t="s">
        <v>10350</v>
      </c>
      <c r="F4632" s="15" t="s">
        <v>6099</v>
      </c>
    </row>
    <row r="4633" spans="1:6" x14ac:dyDescent="0.25">
      <c r="A4633" s="2" t="s">
        <v>2931</v>
      </c>
      <c r="E4633" s="8" t="s">
        <v>10350</v>
      </c>
      <c r="F4633" s="15" t="s">
        <v>4117</v>
      </c>
    </row>
    <row r="4634" spans="1:6" x14ac:dyDescent="0.25">
      <c r="A4634" s="2" t="s">
        <v>2931</v>
      </c>
      <c r="E4634" s="8" t="s">
        <v>10350</v>
      </c>
      <c r="F4634" s="15" t="s">
        <v>6147</v>
      </c>
    </row>
    <row r="4635" spans="1:6" x14ac:dyDescent="0.25">
      <c r="A4635" s="2" t="s">
        <v>2931</v>
      </c>
      <c r="E4635" s="8" t="s">
        <v>10350</v>
      </c>
      <c r="F4635" s="15" t="s">
        <v>4887</v>
      </c>
    </row>
    <row r="4636" spans="1:6" x14ac:dyDescent="0.25">
      <c r="A4636" s="2" t="s">
        <v>2931</v>
      </c>
      <c r="E4636" s="8" t="s">
        <v>10350</v>
      </c>
      <c r="F4636" s="15" t="s">
        <v>2668</v>
      </c>
    </row>
    <row r="4637" spans="1:6" x14ac:dyDescent="0.25">
      <c r="A4637" s="2" t="s">
        <v>2931</v>
      </c>
      <c r="E4637" s="8" t="s">
        <v>10350</v>
      </c>
      <c r="F4637" s="15" t="s">
        <v>697</v>
      </c>
    </row>
    <row r="4638" spans="1:6" x14ac:dyDescent="0.25">
      <c r="A4638" s="2" t="s">
        <v>2931</v>
      </c>
      <c r="E4638" s="8" t="s">
        <v>10350</v>
      </c>
      <c r="F4638" s="15" t="s">
        <v>5985</v>
      </c>
    </row>
    <row r="4639" spans="1:6" x14ac:dyDescent="0.25">
      <c r="A4639" s="2" t="s">
        <v>2931</v>
      </c>
      <c r="E4639" s="8" t="s">
        <v>10350</v>
      </c>
      <c r="F4639" s="15" t="s">
        <v>5152</v>
      </c>
    </row>
    <row r="4640" spans="1:6" x14ac:dyDescent="0.25">
      <c r="A4640" s="2" t="s">
        <v>2931</v>
      </c>
      <c r="E4640" s="8" t="s">
        <v>10350</v>
      </c>
      <c r="F4640" s="15" t="s">
        <v>5153</v>
      </c>
    </row>
    <row r="4641" spans="1:6" x14ac:dyDescent="0.25">
      <c r="A4641" s="2" t="s">
        <v>2931</v>
      </c>
      <c r="E4641" s="8" t="s">
        <v>10350</v>
      </c>
      <c r="F4641" s="15" t="s">
        <v>5218</v>
      </c>
    </row>
    <row r="4642" spans="1:6" x14ac:dyDescent="0.25">
      <c r="A4642" s="2" t="s">
        <v>2931</v>
      </c>
      <c r="E4642" s="8" t="s">
        <v>10350</v>
      </c>
      <c r="F4642" s="15" t="s">
        <v>5637</v>
      </c>
    </row>
    <row r="4643" spans="1:6" x14ac:dyDescent="0.25">
      <c r="A4643" s="2" t="s">
        <v>2931</v>
      </c>
      <c r="E4643" s="8" t="s">
        <v>10350</v>
      </c>
      <c r="F4643" s="15" t="s">
        <v>5852</v>
      </c>
    </row>
    <row r="4644" spans="1:6" x14ac:dyDescent="0.25">
      <c r="A4644" s="2" t="s">
        <v>2931</v>
      </c>
      <c r="E4644" s="8" t="s">
        <v>10350</v>
      </c>
      <c r="F4644" s="15" t="s">
        <v>144</v>
      </c>
    </row>
    <row r="4645" spans="1:6" x14ac:dyDescent="0.25">
      <c r="A4645" s="2" t="s">
        <v>2931</v>
      </c>
      <c r="E4645" s="8" t="s">
        <v>10350</v>
      </c>
      <c r="F4645" s="15" t="s">
        <v>5066</v>
      </c>
    </row>
    <row r="4646" spans="1:6" x14ac:dyDescent="0.25">
      <c r="A4646" s="2" t="s">
        <v>2931</v>
      </c>
      <c r="E4646" s="8" t="s">
        <v>10350</v>
      </c>
      <c r="F4646" s="15" t="s">
        <v>5899</v>
      </c>
    </row>
    <row r="4647" spans="1:6" x14ac:dyDescent="0.25">
      <c r="A4647" s="2" t="s">
        <v>2931</v>
      </c>
      <c r="E4647" s="8" t="s">
        <v>10350</v>
      </c>
      <c r="F4647" s="15" t="s">
        <v>5373</v>
      </c>
    </row>
    <row r="4648" spans="1:6" x14ac:dyDescent="0.25">
      <c r="A4648" s="2" t="s">
        <v>2931</v>
      </c>
      <c r="E4648" s="8" t="s">
        <v>10350</v>
      </c>
      <c r="F4648" s="15" t="s">
        <v>5067</v>
      </c>
    </row>
    <row r="4649" spans="1:6" x14ac:dyDescent="0.25">
      <c r="A4649" s="2" t="s">
        <v>2931</v>
      </c>
      <c r="E4649" s="8" t="s">
        <v>10350</v>
      </c>
      <c r="F4649" s="15" t="s">
        <v>562</v>
      </c>
    </row>
    <row r="4650" spans="1:6" x14ac:dyDescent="0.25">
      <c r="A4650" s="2" t="s">
        <v>2931</v>
      </c>
      <c r="E4650" s="8" t="s">
        <v>10350</v>
      </c>
      <c r="F4650" s="15" t="s">
        <v>5271</v>
      </c>
    </row>
    <row r="4651" spans="1:6" x14ac:dyDescent="0.25">
      <c r="A4651" s="2" t="s">
        <v>2931</v>
      </c>
      <c r="E4651" s="8" t="s">
        <v>10350</v>
      </c>
      <c r="F4651" s="15" t="s">
        <v>5426</v>
      </c>
    </row>
    <row r="4652" spans="1:6" x14ac:dyDescent="0.25">
      <c r="A4652" s="2" t="s">
        <v>2931</v>
      </c>
      <c r="E4652" s="8" t="s">
        <v>10350</v>
      </c>
      <c r="F4652" s="15" t="s">
        <v>4402</v>
      </c>
    </row>
    <row r="4653" spans="1:6" x14ac:dyDescent="0.25">
      <c r="A4653" s="2" t="s">
        <v>2931</v>
      </c>
      <c r="E4653" s="8" t="s">
        <v>10350</v>
      </c>
      <c r="F4653" s="15" t="s">
        <v>3659</v>
      </c>
    </row>
    <row r="4654" spans="1:6" x14ac:dyDescent="0.25">
      <c r="A4654" s="2" t="s">
        <v>2931</v>
      </c>
      <c r="E4654" s="8" t="s">
        <v>10350</v>
      </c>
      <c r="F4654" s="15" t="s">
        <v>2469</v>
      </c>
    </row>
    <row r="4655" spans="1:6" x14ac:dyDescent="0.25">
      <c r="A4655" s="2" t="s">
        <v>2931</v>
      </c>
      <c r="E4655" s="8" t="s">
        <v>10350</v>
      </c>
      <c r="F4655" s="15" t="s">
        <v>5006</v>
      </c>
    </row>
    <row r="4656" spans="1:6" x14ac:dyDescent="0.25">
      <c r="A4656" s="2" t="s">
        <v>2931</v>
      </c>
      <c r="E4656" s="8" t="s">
        <v>10350</v>
      </c>
      <c r="F4656" s="15" t="s">
        <v>6049</v>
      </c>
    </row>
    <row r="4657" spans="1:6" x14ac:dyDescent="0.25">
      <c r="A4657" s="2" t="s">
        <v>2931</v>
      </c>
      <c r="E4657" s="8" t="s">
        <v>10350</v>
      </c>
      <c r="F4657" s="15" t="s">
        <v>5007</v>
      </c>
    </row>
    <row r="4658" spans="1:6" x14ac:dyDescent="0.25">
      <c r="A4658" s="2" t="s">
        <v>2931</v>
      </c>
      <c r="E4658" s="8" t="s">
        <v>10350</v>
      </c>
      <c r="F4658" s="15" t="s">
        <v>4952</v>
      </c>
    </row>
    <row r="4659" spans="1:6" x14ac:dyDescent="0.25">
      <c r="A4659" s="2" t="s">
        <v>2931</v>
      </c>
      <c r="E4659" s="8" t="s">
        <v>10350</v>
      </c>
      <c r="F4659" s="15" t="s">
        <v>3821</v>
      </c>
    </row>
    <row r="4660" spans="1:6" x14ac:dyDescent="0.25">
      <c r="A4660" s="2" t="s">
        <v>2931</v>
      </c>
      <c r="E4660" s="8" t="s">
        <v>10350</v>
      </c>
      <c r="F4660" s="15" t="s">
        <v>5219</v>
      </c>
    </row>
    <row r="4661" spans="1:6" x14ac:dyDescent="0.25">
      <c r="A4661" s="2" t="s">
        <v>2931</v>
      </c>
      <c r="E4661" s="8" t="s">
        <v>10350</v>
      </c>
      <c r="F4661" s="15" t="s">
        <v>5638</v>
      </c>
    </row>
    <row r="4662" spans="1:6" x14ac:dyDescent="0.25">
      <c r="A4662" s="2" t="s">
        <v>2931</v>
      </c>
      <c r="E4662" s="8" t="s">
        <v>10350</v>
      </c>
      <c r="F4662" s="15" t="s">
        <v>5800</v>
      </c>
    </row>
    <row r="4663" spans="1:6" x14ac:dyDescent="0.25">
      <c r="A4663" s="2" t="s">
        <v>2931</v>
      </c>
      <c r="E4663" s="8" t="s">
        <v>10350</v>
      </c>
      <c r="F4663" s="15" t="s">
        <v>698</v>
      </c>
    </row>
    <row r="4664" spans="1:6" x14ac:dyDescent="0.25">
      <c r="A4664" s="2" t="s">
        <v>2931</v>
      </c>
      <c r="E4664" s="8" t="s">
        <v>10350</v>
      </c>
      <c r="F4664" s="15" t="s">
        <v>2361</v>
      </c>
    </row>
    <row r="4665" spans="1:6" x14ac:dyDescent="0.25">
      <c r="A4665" s="2" t="s">
        <v>2931</v>
      </c>
      <c r="E4665" s="8" t="s">
        <v>10350</v>
      </c>
      <c r="F4665" s="15" t="s">
        <v>6050</v>
      </c>
    </row>
    <row r="4666" spans="1:6" x14ac:dyDescent="0.25">
      <c r="A4666" s="2" t="s">
        <v>2931</v>
      </c>
      <c r="E4666" s="8" t="s">
        <v>10350</v>
      </c>
      <c r="F4666" s="15" t="s">
        <v>275</v>
      </c>
    </row>
    <row r="4667" spans="1:6" x14ac:dyDescent="0.25">
      <c r="A4667" s="2" t="s">
        <v>2931</v>
      </c>
      <c r="E4667" s="8" t="s">
        <v>10350</v>
      </c>
      <c r="F4667" s="15" t="s">
        <v>5692</v>
      </c>
    </row>
    <row r="4668" spans="1:6" x14ac:dyDescent="0.25">
      <c r="A4668" s="2" t="s">
        <v>2931</v>
      </c>
      <c r="E4668" s="8" t="s">
        <v>10350</v>
      </c>
      <c r="F4668" s="15" t="s">
        <v>5427</v>
      </c>
    </row>
    <row r="4669" spans="1:6" x14ac:dyDescent="0.25">
      <c r="A4669" s="2" t="s">
        <v>2931</v>
      </c>
      <c r="E4669" s="8" t="s">
        <v>10350</v>
      </c>
      <c r="F4669" s="15" t="s">
        <v>5374</v>
      </c>
    </row>
    <row r="4670" spans="1:6" x14ac:dyDescent="0.25">
      <c r="A4670" s="2" t="s">
        <v>2931</v>
      </c>
      <c r="E4670" s="8" t="s">
        <v>10350</v>
      </c>
      <c r="F4670" s="15" t="s">
        <v>1827</v>
      </c>
    </row>
    <row r="4671" spans="1:6" x14ac:dyDescent="0.25">
      <c r="A4671" s="2" t="s">
        <v>2931</v>
      </c>
      <c r="E4671" s="8" t="s">
        <v>10350</v>
      </c>
      <c r="F4671" s="15" t="s">
        <v>5272</v>
      </c>
    </row>
    <row r="4672" spans="1:6" x14ac:dyDescent="0.25">
      <c r="A4672" s="2" t="s">
        <v>2931</v>
      </c>
      <c r="E4672" s="8" t="s">
        <v>10350</v>
      </c>
      <c r="F4672" s="15" t="s">
        <v>4822</v>
      </c>
    </row>
    <row r="4673" spans="1:6" x14ac:dyDescent="0.25">
      <c r="A4673" s="2" t="s">
        <v>2931</v>
      </c>
      <c r="E4673" s="8" t="s">
        <v>10350</v>
      </c>
      <c r="F4673" s="15" t="s">
        <v>5526</v>
      </c>
    </row>
    <row r="4674" spans="1:6" x14ac:dyDescent="0.25">
      <c r="A4674" s="2" t="s">
        <v>2931</v>
      </c>
      <c r="E4674" s="8" t="s">
        <v>10350</v>
      </c>
      <c r="F4674" s="15" t="s">
        <v>5693</v>
      </c>
    </row>
    <row r="4675" spans="1:6" x14ac:dyDescent="0.25">
      <c r="A4675" s="2" t="s">
        <v>2931</v>
      </c>
      <c r="E4675" s="8" t="s">
        <v>10350</v>
      </c>
      <c r="F4675" s="15" t="s">
        <v>5527</v>
      </c>
    </row>
    <row r="4676" spans="1:6" x14ac:dyDescent="0.25">
      <c r="A4676" s="2" t="s">
        <v>2931</v>
      </c>
      <c r="E4676" s="8" t="s">
        <v>10350</v>
      </c>
      <c r="F4676" s="15" t="s">
        <v>564</v>
      </c>
    </row>
    <row r="4677" spans="1:6" x14ac:dyDescent="0.25">
      <c r="A4677" s="2" t="s">
        <v>2931</v>
      </c>
      <c r="E4677" s="8" t="s">
        <v>10350</v>
      </c>
      <c r="F4677" s="15" t="s">
        <v>4888</v>
      </c>
    </row>
    <row r="4678" spans="1:6" x14ac:dyDescent="0.25">
      <c r="A4678" s="2" t="s">
        <v>2931</v>
      </c>
      <c r="E4678" s="8" t="s">
        <v>10350</v>
      </c>
      <c r="F4678" s="15" t="s">
        <v>3060</v>
      </c>
    </row>
    <row r="4679" spans="1:6" x14ac:dyDescent="0.25">
      <c r="A4679" s="2" t="s">
        <v>2931</v>
      </c>
      <c r="E4679" s="8" t="s">
        <v>10350</v>
      </c>
      <c r="F4679" s="15" t="s">
        <v>1228</v>
      </c>
    </row>
    <row r="4680" spans="1:6" x14ac:dyDescent="0.25">
      <c r="A4680" s="2" t="s">
        <v>2931</v>
      </c>
      <c r="E4680" s="8" t="s">
        <v>10350</v>
      </c>
      <c r="F4680" s="15" t="s">
        <v>1357</v>
      </c>
    </row>
    <row r="4681" spans="1:6" x14ac:dyDescent="0.25">
      <c r="A4681" s="2" t="s">
        <v>2931</v>
      </c>
      <c r="E4681" s="8" t="s">
        <v>10350</v>
      </c>
      <c r="F4681" s="15" t="s">
        <v>1828</v>
      </c>
    </row>
    <row r="4682" spans="1:6" x14ac:dyDescent="0.25">
      <c r="A4682" s="2" t="s">
        <v>2931</v>
      </c>
      <c r="E4682" s="8" t="s">
        <v>10350</v>
      </c>
      <c r="F4682" s="15" t="s">
        <v>565</v>
      </c>
    </row>
    <row r="4683" spans="1:6" x14ac:dyDescent="0.25">
      <c r="A4683" s="2" t="s">
        <v>2931</v>
      </c>
      <c r="E4683" s="8" t="s">
        <v>10350</v>
      </c>
      <c r="F4683" s="15" t="s">
        <v>5577</v>
      </c>
    </row>
    <row r="4684" spans="1:6" x14ac:dyDescent="0.25">
      <c r="A4684" s="2" t="s">
        <v>2931</v>
      </c>
      <c r="E4684" s="8" t="s">
        <v>10350</v>
      </c>
      <c r="F4684" s="15" t="s">
        <v>4953</v>
      </c>
    </row>
    <row r="4685" spans="1:6" x14ac:dyDescent="0.25">
      <c r="A4685" s="2" t="s">
        <v>2931</v>
      </c>
      <c r="E4685" s="8" t="s">
        <v>10350</v>
      </c>
      <c r="F4685" s="15" t="s">
        <v>5639</v>
      </c>
    </row>
    <row r="4686" spans="1:6" x14ac:dyDescent="0.25">
      <c r="A4686" s="2" t="s">
        <v>2931</v>
      </c>
      <c r="E4686" s="8" t="s">
        <v>10350</v>
      </c>
      <c r="F4686" s="15" t="s">
        <v>5273</v>
      </c>
    </row>
    <row r="4687" spans="1:6" x14ac:dyDescent="0.25">
      <c r="A4687" s="2" t="s">
        <v>2931</v>
      </c>
      <c r="E4687" s="8" t="s">
        <v>10350</v>
      </c>
      <c r="F4687" s="15" t="s">
        <v>5008</v>
      </c>
    </row>
    <row r="4688" spans="1:6" x14ac:dyDescent="0.25">
      <c r="A4688" s="2" t="s">
        <v>2931</v>
      </c>
      <c r="E4688" s="8" t="s">
        <v>10350</v>
      </c>
      <c r="F4688" s="15" t="s">
        <v>3327</v>
      </c>
    </row>
    <row r="4689" spans="1:6" x14ac:dyDescent="0.25">
      <c r="A4689" s="2" t="s">
        <v>2931</v>
      </c>
      <c r="E4689" s="8" t="s">
        <v>10350</v>
      </c>
      <c r="F4689" s="15" t="s">
        <v>699</v>
      </c>
    </row>
    <row r="4690" spans="1:6" x14ac:dyDescent="0.25">
      <c r="A4690" s="2" t="s">
        <v>2931</v>
      </c>
      <c r="E4690" s="8" t="s">
        <v>10350</v>
      </c>
      <c r="F4690" s="15" t="s">
        <v>5321</v>
      </c>
    </row>
    <row r="4691" spans="1:6" x14ac:dyDescent="0.25">
      <c r="A4691" s="2" t="s">
        <v>2931</v>
      </c>
      <c r="E4691" s="8" t="s">
        <v>10350</v>
      </c>
      <c r="F4691" s="15" t="s">
        <v>1829</v>
      </c>
    </row>
    <row r="4692" spans="1:6" x14ac:dyDescent="0.25">
      <c r="A4692" s="2" t="s">
        <v>2931</v>
      </c>
      <c r="E4692" s="8" t="s">
        <v>10350</v>
      </c>
      <c r="F4692" s="15" t="s">
        <v>3889</v>
      </c>
    </row>
    <row r="4693" spans="1:6" x14ac:dyDescent="0.25">
      <c r="A4693" s="2" t="s">
        <v>2931</v>
      </c>
      <c r="E4693" s="8" t="s">
        <v>10350</v>
      </c>
      <c r="F4693" s="15" t="s">
        <v>3141</v>
      </c>
    </row>
    <row r="4694" spans="1:6" x14ac:dyDescent="0.25">
      <c r="A4694" s="2" t="s">
        <v>2931</v>
      </c>
      <c r="E4694" s="8" t="s">
        <v>10350</v>
      </c>
      <c r="F4694" s="15" t="s">
        <v>4954</v>
      </c>
    </row>
    <row r="4695" spans="1:6" x14ac:dyDescent="0.25">
      <c r="A4695" s="2" t="s">
        <v>2931</v>
      </c>
      <c r="E4695" s="8" t="s">
        <v>10350</v>
      </c>
      <c r="F4695" s="15" t="s">
        <v>4533</v>
      </c>
    </row>
    <row r="4696" spans="1:6" x14ac:dyDescent="0.25">
      <c r="A4696" s="2" t="s">
        <v>2931</v>
      </c>
      <c r="E4696" s="8" t="s">
        <v>10350</v>
      </c>
      <c r="F4696" s="15" t="s">
        <v>1098</v>
      </c>
    </row>
    <row r="4697" spans="1:6" x14ac:dyDescent="0.25">
      <c r="A4697" s="2" t="s">
        <v>2931</v>
      </c>
      <c r="E4697" s="8" t="s">
        <v>10350</v>
      </c>
      <c r="F4697" s="15" t="s">
        <v>4823</v>
      </c>
    </row>
    <row r="4698" spans="1:6" x14ac:dyDescent="0.25">
      <c r="A4698" s="2" t="s">
        <v>2931</v>
      </c>
      <c r="E4698" s="8" t="s">
        <v>10350</v>
      </c>
      <c r="F4698" s="15" t="s">
        <v>1941</v>
      </c>
    </row>
    <row r="4699" spans="1:6" x14ac:dyDescent="0.25">
      <c r="A4699" s="2" t="s">
        <v>2931</v>
      </c>
      <c r="E4699" s="8" t="s">
        <v>10350</v>
      </c>
      <c r="F4699" s="15" t="s">
        <v>30</v>
      </c>
    </row>
    <row r="4700" spans="1:6" x14ac:dyDescent="0.25">
      <c r="A4700" s="2" t="s">
        <v>2931</v>
      </c>
      <c r="E4700" s="8" t="s">
        <v>10350</v>
      </c>
      <c r="F4700" s="15" t="s">
        <v>5375</v>
      </c>
    </row>
    <row r="4701" spans="1:6" x14ac:dyDescent="0.25">
      <c r="A4701" s="2" t="s">
        <v>2931</v>
      </c>
      <c r="E4701" s="8" t="s">
        <v>10350</v>
      </c>
      <c r="F4701" s="15" t="s">
        <v>3142</v>
      </c>
    </row>
    <row r="4702" spans="1:6" x14ac:dyDescent="0.25">
      <c r="A4702" s="2" t="s">
        <v>2931</v>
      </c>
      <c r="E4702" s="8" t="s">
        <v>10350</v>
      </c>
      <c r="F4702" s="15" t="s">
        <v>5694</v>
      </c>
    </row>
    <row r="4703" spans="1:6" x14ac:dyDescent="0.25">
      <c r="A4703" s="2" t="s">
        <v>2931</v>
      </c>
      <c r="E4703" s="8" t="s">
        <v>10350</v>
      </c>
      <c r="F4703" s="15" t="s">
        <v>3422</v>
      </c>
    </row>
    <row r="4704" spans="1:6" x14ac:dyDescent="0.25">
      <c r="A4704" s="2" t="s">
        <v>2931</v>
      </c>
      <c r="E4704" s="8" t="s">
        <v>10350</v>
      </c>
      <c r="F4704" s="15" t="s">
        <v>4119</v>
      </c>
    </row>
    <row r="4705" spans="1:6" x14ac:dyDescent="0.25">
      <c r="A4705" s="2" t="s">
        <v>2931</v>
      </c>
      <c r="E4705" s="8" t="s">
        <v>10350</v>
      </c>
      <c r="F4705" s="15" t="s">
        <v>4040</v>
      </c>
    </row>
    <row r="4706" spans="1:6" x14ac:dyDescent="0.25">
      <c r="A4706" s="2" t="s">
        <v>2931</v>
      </c>
      <c r="E4706" s="8" t="s">
        <v>10350</v>
      </c>
      <c r="F4706" s="15" t="s">
        <v>5322</v>
      </c>
    </row>
    <row r="4707" spans="1:6" x14ac:dyDescent="0.25">
      <c r="A4707" s="2" t="s">
        <v>2931</v>
      </c>
      <c r="E4707" s="8" t="s">
        <v>10350</v>
      </c>
      <c r="F4707" s="15" t="s">
        <v>5940</v>
      </c>
    </row>
    <row r="4708" spans="1:6" x14ac:dyDescent="0.25">
      <c r="A4708" s="2" t="s">
        <v>2931</v>
      </c>
      <c r="E4708" s="8" t="s">
        <v>10350</v>
      </c>
      <c r="F4708" s="15" t="s">
        <v>5274</v>
      </c>
    </row>
    <row r="4709" spans="1:6" x14ac:dyDescent="0.25">
      <c r="A4709" s="2" t="s">
        <v>2931</v>
      </c>
      <c r="E4709" s="8" t="s">
        <v>10350</v>
      </c>
      <c r="F4709" s="15" t="s">
        <v>2774</v>
      </c>
    </row>
    <row r="4710" spans="1:6" x14ac:dyDescent="0.25">
      <c r="A4710" s="2" t="s">
        <v>2931</v>
      </c>
      <c r="E4710" s="8" t="s">
        <v>10350</v>
      </c>
      <c r="F4710" s="15" t="s">
        <v>5900</v>
      </c>
    </row>
    <row r="4711" spans="1:6" x14ac:dyDescent="0.25">
      <c r="A4711" s="2" t="s">
        <v>2931</v>
      </c>
      <c r="E4711" s="8" t="s">
        <v>10350</v>
      </c>
      <c r="F4711" s="15" t="s">
        <v>5746</v>
      </c>
    </row>
    <row r="4712" spans="1:6" x14ac:dyDescent="0.25">
      <c r="A4712" s="2" t="s">
        <v>2931</v>
      </c>
      <c r="E4712" s="8" t="s">
        <v>10350</v>
      </c>
      <c r="F4712" s="15" t="s">
        <v>5578</v>
      </c>
    </row>
    <row r="4713" spans="1:6" x14ac:dyDescent="0.25">
      <c r="A4713" s="2" t="s">
        <v>2931</v>
      </c>
      <c r="E4713" s="8" t="s">
        <v>10350</v>
      </c>
      <c r="F4713" s="15" t="s">
        <v>5640</v>
      </c>
    </row>
    <row r="4714" spans="1:6" x14ac:dyDescent="0.25">
      <c r="A4714" s="2" t="s">
        <v>2931</v>
      </c>
      <c r="E4714" s="8" t="s">
        <v>10350</v>
      </c>
      <c r="F4714" s="15" t="s">
        <v>5323</v>
      </c>
    </row>
    <row r="4715" spans="1:6" x14ac:dyDescent="0.25">
      <c r="A4715" s="2" t="s">
        <v>2931</v>
      </c>
      <c r="E4715" s="8" t="s">
        <v>10350</v>
      </c>
      <c r="F4715" s="15" t="s">
        <v>5579</v>
      </c>
    </row>
    <row r="4716" spans="1:6" x14ac:dyDescent="0.25">
      <c r="A4716" s="2" t="s">
        <v>2931</v>
      </c>
      <c r="E4716" s="8" t="s">
        <v>10350</v>
      </c>
      <c r="F4716" s="15" t="s">
        <v>4594</v>
      </c>
    </row>
    <row r="4717" spans="1:6" x14ac:dyDescent="0.25">
      <c r="A4717" s="2" t="s">
        <v>2931</v>
      </c>
      <c r="E4717" s="8" t="s">
        <v>10350</v>
      </c>
      <c r="F4717" s="15" t="s">
        <v>3503</v>
      </c>
    </row>
    <row r="4718" spans="1:6" x14ac:dyDescent="0.25">
      <c r="A4718" s="2" t="s">
        <v>2931</v>
      </c>
      <c r="E4718" s="8" t="s">
        <v>10350</v>
      </c>
      <c r="F4718" s="15" t="s">
        <v>2363</v>
      </c>
    </row>
    <row r="4719" spans="1:6" x14ac:dyDescent="0.25">
      <c r="A4719" s="2" t="s">
        <v>2931</v>
      </c>
      <c r="E4719" s="8" t="s">
        <v>10350</v>
      </c>
      <c r="F4719" s="15" t="s">
        <v>568</v>
      </c>
    </row>
    <row r="4720" spans="1:6" x14ac:dyDescent="0.25">
      <c r="A4720" s="2" t="s">
        <v>2931</v>
      </c>
      <c r="E4720" s="8" t="s">
        <v>10350</v>
      </c>
      <c r="F4720" s="15" t="s">
        <v>4889</v>
      </c>
    </row>
    <row r="4721" spans="1:6" x14ac:dyDescent="0.25">
      <c r="A4721" s="2" t="s">
        <v>2931</v>
      </c>
      <c r="E4721" s="8" t="s">
        <v>10350</v>
      </c>
      <c r="F4721" s="15" t="s">
        <v>4955</v>
      </c>
    </row>
    <row r="4722" spans="1:6" x14ac:dyDescent="0.25">
      <c r="A4722" s="2" t="s">
        <v>2931</v>
      </c>
      <c r="E4722" s="8" t="s">
        <v>10350</v>
      </c>
      <c r="F4722" s="15" t="s">
        <v>5853</v>
      </c>
    </row>
    <row r="4723" spans="1:6" x14ac:dyDescent="0.25">
      <c r="A4723" s="2" t="s">
        <v>2931</v>
      </c>
      <c r="E4723" s="8" t="s">
        <v>10350</v>
      </c>
      <c r="F4723" s="15" t="s">
        <v>5428</v>
      </c>
    </row>
    <row r="4724" spans="1:6" x14ac:dyDescent="0.25">
      <c r="A4724" s="2" t="s">
        <v>2931</v>
      </c>
      <c r="E4724" s="8" t="s">
        <v>10350</v>
      </c>
      <c r="F4724" s="15" t="s">
        <v>4824</v>
      </c>
    </row>
    <row r="4725" spans="1:6" x14ac:dyDescent="0.25">
      <c r="A4725" s="2" t="s">
        <v>2931</v>
      </c>
      <c r="E4725" s="8" t="s">
        <v>10350</v>
      </c>
      <c r="F4725" s="15" t="s">
        <v>4890</v>
      </c>
    </row>
    <row r="4726" spans="1:6" x14ac:dyDescent="0.25">
      <c r="A4726" s="2" t="s">
        <v>2931</v>
      </c>
      <c r="E4726" s="8" t="s">
        <v>10350</v>
      </c>
      <c r="F4726" s="15" t="s">
        <v>5986</v>
      </c>
    </row>
    <row r="4727" spans="1:6" x14ac:dyDescent="0.25">
      <c r="A4727" s="2" t="s">
        <v>2931</v>
      </c>
      <c r="E4727" s="8" t="s">
        <v>10350</v>
      </c>
      <c r="F4727" s="15" t="s">
        <v>5068</v>
      </c>
    </row>
    <row r="4728" spans="1:6" x14ac:dyDescent="0.25">
      <c r="A4728" s="2" t="s">
        <v>2931</v>
      </c>
      <c r="E4728" s="8" t="s">
        <v>10350</v>
      </c>
      <c r="F4728" s="15" t="s">
        <v>5695</v>
      </c>
    </row>
    <row r="4729" spans="1:6" x14ac:dyDescent="0.25">
      <c r="A4729" s="2" t="s">
        <v>2931</v>
      </c>
      <c r="E4729" s="8" t="s">
        <v>10350</v>
      </c>
      <c r="F4729" s="15" t="s">
        <v>5069</v>
      </c>
    </row>
    <row r="4730" spans="1:6" x14ac:dyDescent="0.25">
      <c r="A4730" s="2" t="s">
        <v>2931</v>
      </c>
      <c r="E4730" s="8" t="s">
        <v>10350</v>
      </c>
      <c r="F4730" s="15" t="s">
        <v>3143</v>
      </c>
    </row>
    <row r="4731" spans="1:6" x14ac:dyDescent="0.25">
      <c r="A4731" s="2" t="s">
        <v>2931</v>
      </c>
      <c r="E4731" s="8" t="s">
        <v>10350</v>
      </c>
      <c r="F4731" s="15" t="s">
        <v>5376</v>
      </c>
    </row>
    <row r="4732" spans="1:6" x14ac:dyDescent="0.25">
      <c r="A4732" s="2" t="s">
        <v>2931</v>
      </c>
      <c r="E4732" s="8" t="s">
        <v>10350</v>
      </c>
      <c r="F4732" s="15" t="s">
        <v>2364</v>
      </c>
    </row>
    <row r="4733" spans="1:6" x14ac:dyDescent="0.25">
      <c r="A4733" s="2" t="s">
        <v>2931</v>
      </c>
      <c r="E4733" s="8" t="s">
        <v>10350</v>
      </c>
      <c r="F4733" s="15" t="s">
        <v>2775</v>
      </c>
    </row>
    <row r="4734" spans="1:6" x14ac:dyDescent="0.25">
      <c r="A4734" s="2" t="s">
        <v>2931</v>
      </c>
      <c r="E4734" s="8" t="s">
        <v>10350</v>
      </c>
      <c r="F4734" s="15" t="s">
        <v>4041</v>
      </c>
    </row>
    <row r="4735" spans="1:6" x14ac:dyDescent="0.25">
      <c r="A4735" s="2" t="s">
        <v>2931</v>
      </c>
      <c r="E4735" s="8" t="s">
        <v>10350</v>
      </c>
      <c r="F4735" s="15" t="s">
        <v>5479</v>
      </c>
    </row>
    <row r="4736" spans="1:6" x14ac:dyDescent="0.25">
      <c r="A4736" s="2" t="s">
        <v>2931</v>
      </c>
      <c r="E4736" s="8" t="s">
        <v>10350</v>
      </c>
      <c r="F4736" s="15" t="s">
        <v>5941</v>
      </c>
    </row>
    <row r="4737" spans="1:6" x14ac:dyDescent="0.25">
      <c r="A4737" s="2" t="s">
        <v>2931</v>
      </c>
      <c r="E4737" s="8" t="s">
        <v>10350</v>
      </c>
      <c r="F4737" s="15" t="s">
        <v>4956</v>
      </c>
    </row>
    <row r="4738" spans="1:6" x14ac:dyDescent="0.25">
      <c r="A4738" s="2" t="s">
        <v>2931</v>
      </c>
      <c r="E4738" s="8" t="s">
        <v>10350</v>
      </c>
      <c r="F4738" s="15" t="s">
        <v>6148</v>
      </c>
    </row>
    <row r="4739" spans="1:6" x14ac:dyDescent="0.25">
      <c r="A4739" s="2" t="s">
        <v>2931</v>
      </c>
      <c r="E4739" s="8" t="s">
        <v>10350</v>
      </c>
      <c r="F4739" s="15" t="s">
        <v>3505</v>
      </c>
    </row>
    <row r="4740" spans="1:6" x14ac:dyDescent="0.25">
      <c r="A4740" s="2" t="s">
        <v>2931</v>
      </c>
      <c r="E4740" s="8" t="s">
        <v>10350</v>
      </c>
      <c r="F4740" s="15" t="s">
        <v>1942</v>
      </c>
    </row>
    <row r="4741" spans="1:6" x14ac:dyDescent="0.25">
      <c r="A4741" s="2" t="s">
        <v>2931</v>
      </c>
      <c r="E4741" s="8" t="s">
        <v>10350</v>
      </c>
      <c r="F4741" s="15" t="s">
        <v>959</v>
      </c>
    </row>
    <row r="4742" spans="1:6" x14ac:dyDescent="0.25">
      <c r="A4742" s="2" t="s">
        <v>2931</v>
      </c>
      <c r="E4742" s="8" t="s">
        <v>10350</v>
      </c>
      <c r="F4742" s="15" t="s">
        <v>1361</v>
      </c>
    </row>
    <row r="4743" spans="1:6" x14ac:dyDescent="0.25">
      <c r="A4743" s="2" t="s">
        <v>2931</v>
      </c>
      <c r="E4743" s="8" t="s">
        <v>10350</v>
      </c>
      <c r="F4743" s="15" t="s">
        <v>5747</v>
      </c>
    </row>
    <row r="4744" spans="1:6" x14ac:dyDescent="0.25">
      <c r="A4744" s="2" t="s">
        <v>2931</v>
      </c>
      <c r="E4744" s="8" t="s">
        <v>10350</v>
      </c>
      <c r="F4744" s="15" t="s">
        <v>960</v>
      </c>
    </row>
    <row r="4745" spans="1:6" x14ac:dyDescent="0.25">
      <c r="A4745" s="2" t="s">
        <v>2931</v>
      </c>
      <c r="E4745" s="8" t="s">
        <v>10350</v>
      </c>
      <c r="F4745" s="15" t="s">
        <v>570</v>
      </c>
    </row>
    <row r="4746" spans="1:6" x14ac:dyDescent="0.25">
      <c r="A4746" s="2" t="s">
        <v>2931</v>
      </c>
      <c r="E4746" s="8" t="s">
        <v>10350</v>
      </c>
      <c r="F4746" s="15" t="s">
        <v>1231</v>
      </c>
    </row>
    <row r="4747" spans="1:6" x14ac:dyDescent="0.25">
      <c r="A4747" s="2" t="s">
        <v>2931</v>
      </c>
      <c r="E4747" s="8" t="s">
        <v>10350</v>
      </c>
      <c r="F4747" s="15" t="s">
        <v>4769</v>
      </c>
    </row>
    <row r="4748" spans="1:6" x14ac:dyDescent="0.25">
      <c r="A4748" s="2" t="s">
        <v>2931</v>
      </c>
      <c r="E4748" s="8" t="s">
        <v>10350</v>
      </c>
      <c r="F4748" s="15" t="s">
        <v>5641</v>
      </c>
    </row>
    <row r="4749" spans="1:6" x14ac:dyDescent="0.25">
      <c r="A4749" s="2" t="s">
        <v>2931</v>
      </c>
      <c r="E4749" s="8" t="s">
        <v>10350</v>
      </c>
      <c r="F4749" s="15" t="s">
        <v>3660</v>
      </c>
    </row>
    <row r="4750" spans="1:6" x14ac:dyDescent="0.25">
      <c r="A4750" s="2" t="s">
        <v>2931</v>
      </c>
      <c r="E4750" s="8" t="s">
        <v>10350</v>
      </c>
      <c r="F4750" s="15" t="s">
        <v>1102</v>
      </c>
    </row>
    <row r="4751" spans="1:6" x14ac:dyDescent="0.25">
      <c r="A4751" s="2" t="s">
        <v>2931</v>
      </c>
      <c r="E4751" s="8" t="s">
        <v>10350</v>
      </c>
      <c r="F4751" s="15" t="s">
        <v>1234</v>
      </c>
    </row>
    <row r="4752" spans="1:6" x14ac:dyDescent="0.25">
      <c r="A4752" s="2" t="s">
        <v>2931</v>
      </c>
      <c r="E4752" s="8" t="s">
        <v>10350</v>
      </c>
      <c r="F4752" s="15" t="s">
        <v>3972</v>
      </c>
    </row>
    <row r="4753" spans="1:6" x14ac:dyDescent="0.25">
      <c r="A4753" s="2" t="s">
        <v>2931</v>
      </c>
      <c r="E4753" s="8" t="s">
        <v>10350</v>
      </c>
      <c r="F4753" s="15" t="s">
        <v>31</v>
      </c>
    </row>
    <row r="4754" spans="1:6" x14ac:dyDescent="0.25">
      <c r="A4754" s="2" t="s">
        <v>2931</v>
      </c>
      <c r="E4754" s="8" t="s">
        <v>10350</v>
      </c>
      <c r="F4754" s="15" t="s">
        <v>6051</v>
      </c>
    </row>
    <row r="4755" spans="1:6" x14ac:dyDescent="0.25">
      <c r="A4755" s="2" t="s">
        <v>2931</v>
      </c>
      <c r="E4755" s="8" t="s">
        <v>10350</v>
      </c>
      <c r="F4755" s="15" t="s">
        <v>5528</v>
      </c>
    </row>
    <row r="4756" spans="1:6" x14ac:dyDescent="0.25">
      <c r="A4756" s="2" t="s">
        <v>2931</v>
      </c>
      <c r="E4756" s="8" t="s">
        <v>10350</v>
      </c>
      <c r="F4756" s="15" t="s">
        <v>6052</v>
      </c>
    </row>
    <row r="4757" spans="1:6" x14ac:dyDescent="0.25">
      <c r="A4757" s="2" t="s">
        <v>2931</v>
      </c>
      <c r="E4757" s="8" t="s">
        <v>10350</v>
      </c>
      <c r="F4757" s="15" t="s">
        <v>1943</v>
      </c>
    </row>
    <row r="4758" spans="1:6" x14ac:dyDescent="0.25">
      <c r="A4758" s="2" t="s">
        <v>2931</v>
      </c>
      <c r="E4758" s="8" t="s">
        <v>10350</v>
      </c>
      <c r="F4758" s="15" t="s">
        <v>4891</v>
      </c>
    </row>
    <row r="4759" spans="1:6" x14ac:dyDescent="0.25">
      <c r="A4759" s="2" t="s">
        <v>2931</v>
      </c>
      <c r="E4759" s="8" t="s">
        <v>10350</v>
      </c>
      <c r="F4759" s="15" t="s">
        <v>5580</v>
      </c>
    </row>
    <row r="4760" spans="1:6" x14ac:dyDescent="0.25">
      <c r="A4760" s="2" t="s">
        <v>2931</v>
      </c>
      <c r="E4760" s="8" t="s">
        <v>10350</v>
      </c>
      <c r="F4760" s="15" t="s">
        <v>1103</v>
      </c>
    </row>
    <row r="4761" spans="1:6" x14ac:dyDescent="0.25">
      <c r="A4761" s="2" t="s">
        <v>2931</v>
      </c>
      <c r="E4761" s="8" t="s">
        <v>10350</v>
      </c>
      <c r="F4761" s="15" t="s">
        <v>5942</v>
      </c>
    </row>
    <row r="4762" spans="1:6" x14ac:dyDescent="0.25">
      <c r="A4762" s="2" t="s">
        <v>2931</v>
      </c>
      <c r="E4762" s="8" t="s">
        <v>10350</v>
      </c>
      <c r="F4762" s="15" t="s">
        <v>1832</v>
      </c>
    </row>
    <row r="4763" spans="1:6" x14ac:dyDescent="0.25">
      <c r="A4763" s="2" t="s">
        <v>2931</v>
      </c>
      <c r="E4763" s="8" t="s">
        <v>10350</v>
      </c>
      <c r="F4763" s="15" t="s">
        <v>1483</v>
      </c>
    </row>
    <row r="4764" spans="1:6" x14ac:dyDescent="0.25">
      <c r="A4764" s="2" t="s">
        <v>2931</v>
      </c>
      <c r="E4764" s="8" t="s">
        <v>10350</v>
      </c>
      <c r="F4764" s="15" t="s">
        <v>5377</v>
      </c>
    </row>
    <row r="4765" spans="1:6" x14ac:dyDescent="0.25">
      <c r="A4765" s="2" t="s">
        <v>2931</v>
      </c>
      <c r="E4765" s="8" t="s">
        <v>10350</v>
      </c>
      <c r="F4765" s="15" t="s">
        <v>5378</v>
      </c>
    </row>
    <row r="4766" spans="1:6" x14ac:dyDescent="0.25">
      <c r="A4766" s="2" t="s">
        <v>2931</v>
      </c>
      <c r="E4766" s="8" t="s">
        <v>10350</v>
      </c>
      <c r="F4766" s="15" t="s">
        <v>5642</v>
      </c>
    </row>
    <row r="4767" spans="1:6" x14ac:dyDescent="0.25">
      <c r="A4767" s="2" t="s">
        <v>2931</v>
      </c>
      <c r="E4767" s="8" t="s">
        <v>10350</v>
      </c>
      <c r="F4767" s="15" t="s">
        <v>6100</v>
      </c>
    </row>
    <row r="4768" spans="1:6" x14ac:dyDescent="0.25">
      <c r="A4768" s="2" t="s">
        <v>2931</v>
      </c>
      <c r="E4768" s="8" t="s">
        <v>10350</v>
      </c>
      <c r="F4768" s="15" t="s">
        <v>5987</v>
      </c>
    </row>
    <row r="4769" spans="1:6" x14ac:dyDescent="0.25">
      <c r="A4769" s="2" t="s">
        <v>2931</v>
      </c>
      <c r="E4769" s="8" t="s">
        <v>10350</v>
      </c>
      <c r="F4769" s="15" t="s">
        <v>5696</v>
      </c>
    </row>
    <row r="4770" spans="1:6" x14ac:dyDescent="0.25">
      <c r="A4770" s="2" t="s">
        <v>2931</v>
      </c>
      <c r="E4770" s="8" t="s">
        <v>10350</v>
      </c>
      <c r="F4770" s="15" t="s">
        <v>5581</v>
      </c>
    </row>
    <row r="4771" spans="1:6" x14ac:dyDescent="0.25">
      <c r="A4771" s="2" t="s">
        <v>2931</v>
      </c>
      <c r="E4771" s="8" t="s">
        <v>10350</v>
      </c>
      <c r="F4771" s="15" t="s">
        <v>5429</v>
      </c>
    </row>
    <row r="4772" spans="1:6" x14ac:dyDescent="0.25">
      <c r="A4772" s="2" t="s">
        <v>2931</v>
      </c>
      <c r="E4772" s="8" t="s">
        <v>10350</v>
      </c>
      <c r="F4772" s="15" t="s">
        <v>3508</v>
      </c>
    </row>
    <row r="4773" spans="1:6" x14ac:dyDescent="0.25">
      <c r="A4773" s="2" t="s">
        <v>2931</v>
      </c>
      <c r="E4773" s="8" t="s">
        <v>10350</v>
      </c>
      <c r="F4773" s="15" t="s">
        <v>6053</v>
      </c>
    </row>
    <row r="4774" spans="1:6" x14ac:dyDescent="0.25">
      <c r="A4774" s="2" t="s">
        <v>2931</v>
      </c>
      <c r="E4774" s="8" t="s">
        <v>10350</v>
      </c>
      <c r="F4774" s="15" t="s">
        <v>830</v>
      </c>
    </row>
    <row r="4775" spans="1:6" x14ac:dyDescent="0.25">
      <c r="A4775" s="2" t="s">
        <v>2931</v>
      </c>
      <c r="E4775" s="8" t="s">
        <v>10350</v>
      </c>
      <c r="F4775" s="15" t="s">
        <v>4892</v>
      </c>
    </row>
    <row r="4776" spans="1:6" x14ac:dyDescent="0.25">
      <c r="A4776" s="2" t="s">
        <v>2931</v>
      </c>
      <c r="E4776" s="8" t="s">
        <v>10350</v>
      </c>
      <c r="F4776" s="15" t="s">
        <v>3248</v>
      </c>
    </row>
    <row r="4777" spans="1:6" x14ac:dyDescent="0.25">
      <c r="A4777" s="2" t="s">
        <v>2931</v>
      </c>
      <c r="E4777" s="8" t="s">
        <v>10350</v>
      </c>
      <c r="F4777" s="15" t="s">
        <v>2261</v>
      </c>
    </row>
    <row r="4778" spans="1:6" x14ac:dyDescent="0.25">
      <c r="A4778" s="2" t="s">
        <v>2931</v>
      </c>
      <c r="E4778" s="8" t="s">
        <v>10350</v>
      </c>
      <c r="F4778" s="15" t="s">
        <v>831</v>
      </c>
    </row>
    <row r="4779" spans="1:6" x14ac:dyDescent="0.25">
      <c r="A4779" s="2" t="s">
        <v>2931</v>
      </c>
      <c r="E4779" s="8" t="s">
        <v>10350</v>
      </c>
      <c r="F4779" s="15" t="s">
        <v>4893</v>
      </c>
    </row>
    <row r="4780" spans="1:6" x14ac:dyDescent="0.25">
      <c r="A4780" s="2" t="s">
        <v>2931</v>
      </c>
      <c r="E4780" s="8" t="s">
        <v>10350</v>
      </c>
      <c r="F4780" s="15" t="s">
        <v>284</v>
      </c>
    </row>
    <row r="4781" spans="1:6" x14ac:dyDescent="0.25">
      <c r="A4781" s="2" t="s">
        <v>2931</v>
      </c>
      <c r="E4781" s="8" t="s">
        <v>10350</v>
      </c>
      <c r="F4781" s="15" t="s">
        <v>2048</v>
      </c>
    </row>
    <row r="4782" spans="1:6" x14ac:dyDescent="0.25">
      <c r="A4782" s="2" t="s">
        <v>2931</v>
      </c>
      <c r="E4782" s="8" t="s">
        <v>10350</v>
      </c>
      <c r="F4782" s="15" t="s">
        <v>5988</v>
      </c>
    </row>
    <row r="4783" spans="1:6" x14ac:dyDescent="0.25">
      <c r="A4783" s="2" t="s">
        <v>2931</v>
      </c>
      <c r="E4783" s="8" t="s">
        <v>10350</v>
      </c>
      <c r="F4783" s="15" t="s">
        <v>426</v>
      </c>
    </row>
    <row r="4784" spans="1:6" x14ac:dyDescent="0.25">
      <c r="A4784" s="2" t="s">
        <v>2931</v>
      </c>
      <c r="E4784" s="8" t="s">
        <v>10350</v>
      </c>
      <c r="F4784" s="15" t="s">
        <v>3063</v>
      </c>
    </row>
    <row r="4785" spans="1:6" x14ac:dyDescent="0.25">
      <c r="A4785" s="2" t="s">
        <v>2931</v>
      </c>
      <c r="E4785" s="8" t="s">
        <v>10350</v>
      </c>
      <c r="F4785" s="15" t="s">
        <v>2262</v>
      </c>
    </row>
    <row r="4786" spans="1:6" x14ac:dyDescent="0.25">
      <c r="A4786" s="2" t="s">
        <v>2931</v>
      </c>
      <c r="E4786" s="8" t="s">
        <v>10350</v>
      </c>
      <c r="F4786" s="15" t="s">
        <v>285</v>
      </c>
    </row>
    <row r="4787" spans="1:6" x14ac:dyDescent="0.25">
      <c r="A4787" s="2" t="s">
        <v>2931</v>
      </c>
      <c r="E4787" s="8" t="s">
        <v>10350</v>
      </c>
      <c r="F4787" s="15" t="s">
        <v>965</v>
      </c>
    </row>
    <row r="4788" spans="1:6" x14ac:dyDescent="0.25">
      <c r="A4788" s="2" t="s">
        <v>2931</v>
      </c>
      <c r="E4788" s="8" t="s">
        <v>10350</v>
      </c>
      <c r="F4788" s="15" t="s">
        <v>4825</v>
      </c>
    </row>
    <row r="4789" spans="1:6" x14ac:dyDescent="0.25">
      <c r="A4789" s="2" t="s">
        <v>2931</v>
      </c>
      <c r="E4789" s="8" t="s">
        <v>10350</v>
      </c>
      <c r="F4789" s="15" t="s">
        <v>1834</v>
      </c>
    </row>
    <row r="4790" spans="1:6" x14ac:dyDescent="0.25">
      <c r="A4790" s="2" t="s">
        <v>2931</v>
      </c>
      <c r="E4790" s="8" t="s">
        <v>10350</v>
      </c>
      <c r="F4790" s="15" t="s">
        <v>2575</v>
      </c>
    </row>
    <row r="4791" spans="1:6" x14ac:dyDescent="0.25">
      <c r="A4791" s="2" t="s">
        <v>2931</v>
      </c>
      <c r="E4791" s="8" t="s">
        <v>10350</v>
      </c>
      <c r="F4791" s="15" t="s">
        <v>5220</v>
      </c>
    </row>
    <row r="4792" spans="1:6" x14ac:dyDescent="0.25">
      <c r="A4792" s="2" t="s">
        <v>2931</v>
      </c>
      <c r="E4792" s="8" t="s">
        <v>10350</v>
      </c>
      <c r="F4792" s="15" t="s">
        <v>4894</v>
      </c>
    </row>
    <row r="4793" spans="1:6" x14ac:dyDescent="0.25">
      <c r="A4793" s="2" t="s">
        <v>2931</v>
      </c>
      <c r="E4793" s="8" t="s">
        <v>10350</v>
      </c>
      <c r="F4793" s="15" t="s">
        <v>4826</v>
      </c>
    </row>
    <row r="4794" spans="1:6" x14ac:dyDescent="0.25">
      <c r="A4794" s="2" t="s">
        <v>2931</v>
      </c>
      <c r="E4794" s="8" t="s">
        <v>10350</v>
      </c>
      <c r="F4794" s="15" t="s">
        <v>3145</v>
      </c>
    </row>
    <row r="4795" spans="1:6" x14ac:dyDescent="0.25">
      <c r="A4795" s="2" t="s">
        <v>2931</v>
      </c>
      <c r="E4795" s="8" t="s">
        <v>10350</v>
      </c>
      <c r="F4795" s="15" t="s">
        <v>5324</v>
      </c>
    </row>
    <row r="4796" spans="1:6" x14ac:dyDescent="0.25">
      <c r="A4796" s="2" t="s">
        <v>2931</v>
      </c>
      <c r="E4796" s="8" t="s">
        <v>10350</v>
      </c>
      <c r="F4796" s="15" t="s">
        <v>5529</v>
      </c>
    </row>
    <row r="4797" spans="1:6" x14ac:dyDescent="0.25">
      <c r="A4797" s="2" t="s">
        <v>2931</v>
      </c>
      <c r="E4797" s="8" t="s">
        <v>10350</v>
      </c>
      <c r="F4797" s="15" t="s">
        <v>4895</v>
      </c>
    </row>
    <row r="4798" spans="1:6" x14ac:dyDescent="0.25">
      <c r="A4798" s="2" t="s">
        <v>2931</v>
      </c>
      <c r="E4798" s="8" t="s">
        <v>10350</v>
      </c>
      <c r="F4798" s="15" t="s">
        <v>33</v>
      </c>
    </row>
    <row r="4799" spans="1:6" x14ac:dyDescent="0.25">
      <c r="A4799" s="2" t="s">
        <v>2931</v>
      </c>
      <c r="E4799" s="8" t="s">
        <v>10350</v>
      </c>
      <c r="F4799" s="15" t="s">
        <v>4044</v>
      </c>
    </row>
    <row r="4800" spans="1:6" x14ac:dyDescent="0.25">
      <c r="A4800" s="2" t="s">
        <v>2931</v>
      </c>
      <c r="E4800" s="8" t="s">
        <v>10350</v>
      </c>
      <c r="F4800" s="15" t="s">
        <v>4827</v>
      </c>
    </row>
    <row r="4801" spans="1:6" x14ac:dyDescent="0.25">
      <c r="A4801" s="2" t="s">
        <v>2931</v>
      </c>
      <c r="E4801" s="8" t="s">
        <v>10350</v>
      </c>
      <c r="F4801" s="15" t="s">
        <v>5009</v>
      </c>
    </row>
    <row r="4802" spans="1:6" x14ac:dyDescent="0.25">
      <c r="A4802" s="2" t="s">
        <v>2931</v>
      </c>
      <c r="E4802" s="8" t="s">
        <v>10350</v>
      </c>
      <c r="F4802" s="15" t="s">
        <v>5010</v>
      </c>
    </row>
    <row r="4803" spans="1:6" x14ac:dyDescent="0.25">
      <c r="A4803" s="2" t="s">
        <v>2931</v>
      </c>
      <c r="E4803" s="8" t="s">
        <v>10350</v>
      </c>
      <c r="F4803" s="15" t="s">
        <v>4896</v>
      </c>
    </row>
    <row r="4804" spans="1:6" x14ac:dyDescent="0.25">
      <c r="A4804" s="2" t="s">
        <v>2931</v>
      </c>
      <c r="E4804" s="8" t="s">
        <v>10350</v>
      </c>
      <c r="F4804" s="15" t="s">
        <v>5480</v>
      </c>
    </row>
    <row r="4805" spans="1:6" x14ac:dyDescent="0.25">
      <c r="A4805" s="2" t="s">
        <v>2931</v>
      </c>
      <c r="E4805" s="8" t="s">
        <v>10350</v>
      </c>
      <c r="F4805" s="15" t="s">
        <v>2473</v>
      </c>
    </row>
    <row r="4806" spans="1:6" x14ac:dyDescent="0.25">
      <c r="A4806" s="2" t="s">
        <v>2931</v>
      </c>
      <c r="E4806" s="8" t="s">
        <v>10350</v>
      </c>
      <c r="F4806" s="15" t="s">
        <v>832</v>
      </c>
    </row>
    <row r="4807" spans="1:6" x14ac:dyDescent="0.25">
      <c r="A4807" s="2" t="s">
        <v>2931</v>
      </c>
      <c r="E4807" s="8" t="s">
        <v>10350</v>
      </c>
      <c r="F4807" s="15" t="s">
        <v>5275</v>
      </c>
    </row>
    <row r="4808" spans="1:6" x14ac:dyDescent="0.25">
      <c r="A4808" s="2" t="s">
        <v>2931</v>
      </c>
      <c r="E4808" s="8" t="s">
        <v>10350</v>
      </c>
      <c r="F4808" s="15" t="s">
        <v>4897</v>
      </c>
    </row>
    <row r="4809" spans="1:6" x14ac:dyDescent="0.25">
      <c r="A4809" s="2" t="s">
        <v>2931</v>
      </c>
      <c r="E4809" s="8" t="s">
        <v>10350</v>
      </c>
      <c r="F4809" s="15" t="s">
        <v>5430</v>
      </c>
    </row>
    <row r="4810" spans="1:6" x14ac:dyDescent="0.25">
      <c r="A4810" s="2" t="s">
        <v>2931</v>
      </c>
      <c r="E4810" s="8" t="s">
        <v>10350</v>
      </c>
      <c r="F4810" s="15" t="s">
        <v>6149</v>
      </c>
    </row>
    <row r="4811" spans="1:6" x14ac:dyDescent="0.25">
      <c r="A4811" s="2" t="s">
        <v>2931</v>
      </c>
      <c r="E4811" s="8" t="s">
        <v>10350</v>
      </c>
      <c r="F4811" s="15" t="s">
        <v>5643</v>
      </c>
    </row>
    <row r="4812" spans="1:6" x14ac:dyDescent="0.25">
      <c r="A4812" s="2" t="s">
        <v>2931</v>
      </c>
      <c r="E4812" s="8" t="s">
        <v>10350</v>
      </c>
      <c r="F4812" s="15" t="s">
        <v>6150</v>
      </c>
    </row>
    <row r="4813" spans="1:6" x14ac:dyDescent="0.25">
      <c r="A4813" s="2" t="s">
        <v>2931</v>
      </c>
      <c r="E4813" s="8" t="s">
        <v>10350</v>
      </c>
      <c r="F4813" s="15" t="s">
        <v>5748</v>
      </c>
    </row>
    <row r="4814" spans="1:6" x14ac:dyDescent="0.25">
      <c r="A4814" s="2" t="s">
        <v>2931</v>
      </c>
      <c r="E4814" s="8" t="s">
        <v>10350</v>
      </c>
      <c r="F4814" s="15" t="s">
        <v>5901</v>
      </c>
    </row>
    <row r="4815" spans="1:6" x14ac:dyDescent="0.25">
      <c r="A4815" s="2" t="s">
        <v>2931</v>
      </c>
      <c r="E4815" s="8" t="s">
        <v>10350</v>
      </c>
      <c r="F4815" s="15" t="s">
        <v>5801</v>
      </c>
    </row>
    <row r="4816" spans="1:6" x14ac:dyDescent="0.25">
      <c r="A4816" s="2" t="s">
        <v>2931</v>
      </c>
      <c r="E4816" s="8" t="s">
        <v>10350</v>
      </c>
      <c r="F4816" s="15" t="s">
        <v>5749</v>
      </c>
    </row>
    <row r="4817" spans="1:6" x14ac:dyDescent="0.25">
      <c r="A4817" s="2" t="s">
        <v>2931</v>
      </c>
      <c r="E4817" s="8" t="s">
        <v>10350</v>
      </c>
      <c r="F4817" s="15" t="s">
        <v>3742</v>
      </c>
    </row>
    <row r="4818" spans="1:6" x14ac:dyDescent="0.25">
      <c r="A4818" s="2" t="s">
        <v>2931</v>
      </c>
      <c r="E4818" s="8" t="s">
        <v>10350</v>
      </c>
      <c r="F4818" s="15" t="s">
        <v>5431</v>
      </c>
    </row>
    <row r="4819" spans="1:6" x14ac:dyDescent="0.25">
      <c r="A4819" s="2" t="s">
        <v>2931</v>
      </c>
      <c r="E4819" s="8" t="s">
        <v>10350</v>
      </c>
      <c r="F4819" s="15" t="s">
        <v>5011</v>
      </c>
    </row>
    <row r="4820" spans="1:6" x14ac:dyDescent="0.25">
      <c r="A4820" s="2" t="s">
        <v>2931</v>
      </c>
      <c r="E4820" s="8" t="s">
        <v>10350</v>
      </c>
      <c r="F4820" s="15" t="s">
        <v>2673</v>
      </c>
    </row>
    <row r="4821" spans="1:6" x14ac:dyDescent="0.25">
      <c r="A4821" s="2" t="s">
        <v>2931</v>
      </c>
      <c r="E4821" s="8" t="s">
        <v>10350</v>
      </c>
      <c r="F4821" s="15" t="s">
        <v>5012</v>
      </c>
    </row>
    <row r="4822" spans="1:6" x14ac:dyDescent="0.25">
      <c r="A4822" s="2" t="s">
        <v>2931</v>
      </c>
      <c r="E4822" s="8" t="s">
        <v>10350</v>
      </c>
      <c r="F4822" s="15" t="s">
        <v>286</v>
      </c>
    </row>
    <row r="4823" spans="1:6" x14ac:dyDescent="0.25">
      <c r="A4823" s="2" t="s">
        <v>2931</v>
      </c>
      <c r="E4823" s="8" t="s">
        <v>10350</v>
      </c>
      <c r="F4823" s="15" t="s">
        <v>34</v>
      </c>
    </row>
    <row r="4824" spans="1:6" x14ac:dyDescent="0.25">
      <c r="A4824" s="2" t="s">
        <v>2931</v>
      </c>
      <c r="E4824" s="8" t="s">
        <v>10350</v>
      </c>
      <c r="F4824" s="15" t="s">
        <v>5989</v>
      </c>
    </row>
    <row r="4825" spans="1:6" x14ac:dyDescent="0.25">
      <c r="A4825" s="2" t="s">
        <v>2931</v>
      </c>
      <c r="E4825" s="8" t="s">
        <v>10350</v>
      </c>
      <c r="F4825" s="15" t="s">
        <v>4597</v>
      </c>
    </row>
    <row r="4826" spans="1:6" x14ac:dyDescent="0.25">
      <c r="A4826" s="2" t="s">
        <v>2931</v>
      </c>
      <c r="E4826" s="8" t="s">
        <v>10350</v>
      </c>
      <c r="F4826" s="15" t="s">
        <v>1835</v>
      </c>
    </row>
    <row r="4827" spans="1:6" x14ac:dyDescent="0.25">
      <c r="A4827" s="2" t="s">
        <v>2931</v>
      </c>
      <c r="E4827" s="8" t="s">
        <v>10350</v>
      </c>
      <c r="F4827" s="15" t="s">
        <v>152</v>
      </c>
    </row>
    <row r="4828" spans="1:6" x14ac:dyDescent="0.25">
      <c r="A4828" s="2" t="s">
        <v>2931</v>
      </c>
      <c r="E4828" s="8" t="s">
        <v>10350</v>
      </c>
      <c r="F4828" s="15" t="s">
        <v>1364</v>
      </c>
    </row>
    <row r="4829" spans="1:6" x14ac:dyDescent="0.25">
      <c r="A4829" s="2" t="s">
        <v>2931</v>
      </c>
      <c r="E4829" s="8" t="s">
        <v>10350</v>
      </c>
      <c r="F4829" s="15" t="s">
        <v>4046</v>
      </c>
    </row>
    <row r="4830" spans="1:6" x14ac:dyDescent="0.25">
      <c r="A4830" s="2" t="s">
        <v>2931</v>
      </c>
      <c r="E4830" s="8" t="s">
        <v>10350</v>
      </c>
      <c r="F4830" s="15" t="s">
        <v>5070</v>
      </c>
    </row>
    <row r="4831" spans="1:6" x14ac:dyDescent="0.25">
      <c r="A4831" s="2" t="s">
        <v>2931</v>
      </c>
      <c r="E4831" s="8" t="s">
        <v>10350</v>
      </c>
      <c r="F4831" s="15" t="s">
        <v>6054</v>
      </c>
    </row>
    <row r="4832" spans="1:6" x14ac:dyDescent="0.25">
      <c r="A4832" s="2" t="s">
        <v>2931</v>
      </c>
      <c r="E4832" s="8" t="s">
        <v>10350</v>
      </c>
      <c r="F4832" s="15" t="s">
        <v>5802</v>
      </c>
    </row>
    <row r="4833" spans="1:6" x14ac:dyDescent="0.25">
      <c r="A4833" s="2" t="s">
        <v>2931</v>
      </c>
      <c r="E4833" s="8" t="s">
        <v>10350</v>
      </c>
      <c r="F4833" s="15" t="s">
        <v>5990</v>
      </c>
    </row>
    <row r="4834" spans="1:6" x14ac:dyDescent="0.25">
      <c r="A4834" s="2" t="s">
        <v>2931</v>
      </c>
      <c r="E4834" s="8" t="s">
        <v>10350</v>
      </c>
      <c r="F4834" s="15" t="s">
        <v>4048</v>
      </c>
    </row>
    <row r="4835" spans="1:6" x14ac:dyDescent="0.25">
      <c r="A4835" s="2" t="s">
        <v>2931</v>
      </c>
      <c r="E4835" s="8" t="s">
        <v>10350</v>
      </c>
      <c r="F4835" s="15" t="s">
        <v>5582</v>
      </c>
    </row>
    <row r="4836" spans="1:6" x14ac:dyDescent="0.25">
      <c r="A4836" s="2" t="s">
        <v>2931</v>
      </c>
      <c r="E4836" s="8" t="s">
        <v>10350</v>
      </c>
      <c r="F4836" s="15" t="s">
        <v>5697</v>
      </c>
    </row>
    <row r="4837" spans="1:6" x14ac:dyDescent="0.25">
      <c r="A4837" s="2" t="s">
        <v>2931</v>
      </c>
      <c r="E4837" s="8" t="s">
        <v>10350</v>
      </c>
      <c r="F4837" s="15" t="s">
        <v>4898</v>
      </c>
    </row>
    <row r="4838" spans="1:6" x14ac:dyDescent="0.25">
      <c r="A4838" s="2" t="s">
        <v>2931</v>
      </c>
      <c r="E4838" s="8" t="s">
        <v>10350</v>
      </c>
      <c r="F4838" s="15" t="s">
        <v>5854</v>
      </c>
    </row>
    <row r="4839" spans="1:6" x14ac:dyDescent="0.25">
      <c r="A4839" s="2" t="s">
        <v>2931</v>
      </c>
      <c r="E4839" s="8" t="s">
        <v>10350</v>
      </c>
      <c r="F4839" s="15" t="s">
        <v>5902</v>
      </c>
    </row>
    <row r="4840" spans="1:6" x14ac:dyDescent="0.25">
      <c r="A4840" s="2" t="s">
        <v>2931</v>
      </c>
      <c r="E4840" s="8" t="s">
        <v>10350</v>
      </c>
      <c r="F4840" s="15" t="s">
        <v>5432</v>
      </c>
    </row>
    <row r="4841" spans="1:6" x14ac:dyDescent="0.25">
      <c r="A4841" s="2" t="s">
        <v>2931</v>
      </c>
      <c r="E4841" s="8" t="s">
        <v>10350</v>
      </c>
      <c r="F4841" s="15" t="s">
        <v>834</v>
      </c>
    </row>
    <row r="4842" spans="1:6" x14ac:dyDescent="0.25">
      <c r="A4842" s="2" t="s">
        <v>2931</v>
      </c>
      <c r="E4842" s="8" t="s">
        <v>10350</v>
      </c>
      <c r="F4842" s="15" t="s">
        <v>4957</v>
      </c>
    </row>
    <row r="4843" spans="1:6" x14ac:dyDescent="0.25">
      <c r="A4843" s="2" t="s">
        <v>2931</v>
      </c>
      <c r="E4843" s="8" t="s">
        <v>10350</v>
      </c>
      <c r="F4843" s="15" t="s">
        <v>5379</v>
      </c>
    </row>
    <row r="4844" spans="1:6" x14ac:dyDescent="0.25">
      <c r="A4844" s="2" t="s">
        <v>2931</v>
      </c>
      <c r="E4844" s="8" t="s">
        <v>10350</v>
      </c>
      <c r="F4844" s="15" t="s">
        <v>6151</v>
      </c>
    </row>
    <row r="4845" spans="1:6" x14ac:dyDescent="0.25">
      <c r="A4845" s="2" t="s">
        <v>2931</v>
      </c>
      <c r="E4845" s="8" t="s">
        <v>10350</v>
      </c>
      <c r="F4845" s="15" t="s">
        <v>5803</v>
      </c>
    </row>
    <row r="4846" spans="1:6" x14ac:dyDescent="0.25">
      <c r="A4846" s="2" t="s">
        <v>2931</v>
      </c>
      <c r="E4846" s="8" t="s">
        <v>10350</v>
      </c>
      <c r="F4846" s="15" t="s">
        <v>430</v>
      </c>
    </row>
    <row r="4847" spans="1:6" x14ac:dyDescent="0.25">
      <c r="A4847" s="2" t="s">
        <v>2931</v>
      </c>
      <c r="E4847" s="8" t="s">
        <v>10350</v>
      </c>
      <c r="F4847" s="15" t="s">
        <v>5276</v>
      </c>
    </row>
    <row r="4848" spans="1:6" x14ac:dyDescent="0.25">
      <c r="A4848" s="2" t="s">
        <v>2931</v>
      </c>
      <c r="E4848" s="8" t="s">
        <v>10350</v>
      </c>
      <c r="F4848" s="15" t="s">
        <v>4828</v>
      </c>
    </row>
    <row r="4849" spans="1:6" x14ac:dyDescent="0.25">
      <c r="A4849" s="2" t="s">
        <v>2931</v>
      </c>
      <c r="E4849" s="8" t="s">
        <v>10350</v>
      </c>
      <c r="F4849" s="15" t="s">
        <v>6152</v>
      </c>
    </row>
    <row r="4850" spans="1:6" x14ac:dyDescent="0.25">
      <c r="A4850" s="2" t="s">
        <v>2931</v>
      </c>
      <c r="E4850" s="8" t="s">
        <v>10350</v>
      </c>
      <c r="F4850" s="15" t="s">
        <v>6153</v>
      </c>
    </row>
    <row r="4851" spans="1:6" x14ac:dyDescent="0.25">
      <c r="A4851" s="2" t="s">
        <v>2931</v>
      </c>
      <c r="E4851" s="8" t="s">
        <v>10350</v>
      </c>
      <c r="F4851" s="15" t="s">
        <v>5804</v>
      </c>
    </row>
    <row r="4852" spans="1:6" x14ac:dyDescent="0.25">
      <c r="A4852" s="2" t="s">
        <v>2931</v>
      </c>
      <c r="E4852" s="8" t="s">
        <v>10350</v>
      </c>
      <c r="F4852" s="15" t="s">
        <v>835</v>
      </c>
    </row>
    <row r="4853" spans="1:6" x14ac:dyDescent="0.25">
      <c r="A4853" s="2" t="s">
        <v>2931</v>
      </c>
      <c r="E4853" s="8" t="s">
        <v>10350</v>
      </c>
      <c r="F4853" s="15" t="s">
        <v>5903</v>
      </c>
    </row>
    <row r="4854" spans="1:6" x14ac:dyDescent="0.25">
      <c r="A4854" s="2" t="s">
        <v>2931</v>
      </c>
      <c r="E4854" s="8" t="s">
        <v>10350</v>
      </c>
      <c r="F4854" s="15" t="s">
        <v>6154</v>
      </c>
    </row>
    <row r="4855" spans="1:6" x14ac:dyDescent="0.25">
      <c r="A4855" s="2" t="s">
        <v>2931</v>
      </c>
      <c r="E4855" s="8" t="s">
        <v>10350</v>
      </c>
      <c r="F4855" s="15" t="s">
        <v>5855</v>
      </c>
    </row>
    <row r="4856" spans="1:6" x14ac:dyDescent="0.25">
      <c r="A4856" s="2" t="s">
        <v>2931</v>
      </c>
      <c r="E4856" s="8" t="s">
        <v>10350</v>
      </c>
      <c r="F4856" s="15" t="s">
        <v>5221</v>
      </c>
    </row>
    <row r="4857" spans="1:6" x14ac:dyDescent="0.25">
      <c r="A4857" s="2" t="s">
        <v>2931</v>
      </c>
      <c r="E4857" s="8" t="s">
        <v>10350</v>
      </c>
      <c r="F4857" s="15" t="s">
        <v>1945</v>
      </c>
    </row>
    <row r="4858" spans="1:6" x14ac:dyDescent="0.25">
      <c r="A4858" s="2" t="s">
        <v>2931</v>
      </c>
      <c r="E4858" s="8" t="s">
        <v>10350</v>
      </c>
      <c r="F4858" s="15" t="s">
        <v>5530</v>
      </c>
    </row>
    <row r="4859" spans="1:6" x14ac:dyDescent="0.25">
      <c r="A4859" s="2" t="s">
        <v>2931</v>
      </c>
      <c r="E4859" s="8" t="s">
        <v>10350</v>
      </c>
      <c r="F4859" s="15" t="s">
        <v>6055</v>
      </c>
    </row>
    <row r="4860" spans="1:6" x14ac:dyDescent="0.25">
      <c r="A4860" s="2" t="s">
        <v>2931</v>
      </c>
      <c r="E4860" s="8" t="s">
        <v>10350</v>
      </c>
      <c r="F4860" s="15" t="s">
        <v>4829</v>
      </c>
    </row>
    <row r="4861" spans="1:6" x14ac:dyDescent="0.25">
      <c r="A4861" s="2" t="s">
        <v>2931</v>
      </c>
      <c r="E4861" s="8" t="s">
        <v>10350</v>
      </c>
      <c r="F4861" s="15" t="s">
        <v>5583</v>
      </c>
    </row>
    <row r="4862" spans="1:6" x14ac:dyDescent="0.25">
      <c r="A4862" s="2" t="s">
        <v>2931</v>
      </c>
      <c r="E4862" s="8" t="s">
        <v>10350</v>
      </c>
      <c r="F4862" s="15" t="s">
        <v>4958</v>
      </c>
    </row>
    <row r="4863" spans="1:6" x14ac:dyDescent="0.25">
      <c r="A4863" s="2" t="s">
        <v>2931</v>
      </c>
      <c r="E4863" s="8" t="s">
        <v>10350</v>
      </c>
      <c r="F4863" s="15" t="s">
        <v>4830</v>
      </c>
    </row>
    <row r="4864" spans="1:6" x14ac:dyDescent="0.25">
      <c r="A4864" s="2" t="s">
        <v>2931</v>
      </c>
      <c r="E4864" s="8" t="s">
        <v>10350</v>
      </c>
      <c r="F4864" s="15" t="s">
        <v>1106</v>
      </c>
    </row>
    <row r="4865" spans="1:6" x14ac:dyDescent="0.25">
      <c r="A4865" s="2" t="s">
        <v>2931</v>
      </c>
      <c r="E4865" s="8" t="s">
        <v>10350</v>
      </c>
      <c r="F4865" s="15" t="s">
        <v>287</v>
      </c>
    </row>
    <row r="4866" spans="1:6" x14ac:dyDescent="0.25">
      <c r="A4866" s="2" t="s">
        <v>2931</v>
      </c>
      <c r="E4866" s="8" t="s">
        <v>10350</v>
      </c>
      <c r="F4866" s="15" t="s">
        <v>1488</v>
      </c>
    </row>
    <row r="4867" spans="1:6" x14ac:dyDescent="0.25">
      <c r="A4867" s="2" t="s">
        <v>2931</v>
      </c>
      <c r="E4867" s="8" t="s">
        <v>10350</v>
      </c>
      <c r="F4867" s="15" t="s">
        <v>5644</v>
      </c>
    </row>
    <row r="4868" spans="1:6" x14ac:dyDescent="0.25">
      <c r="A4868" s="2" t="s">
        <v>2931</v>
      </c>
      <c r="E4868" s="8" t="s">
        <v>10350</v>
      </c>
      <c r="F4868" s="15" t="s">
        <v>5154</v>
      </c>
    </row>
    <row r="4869" spans="1:6" x14ac:dyDescent="0.25">
      <c r="A4869" s="2" t="s">
        <v>2931</v>
      </c>
      <c r="E4869" s="8" t="s">
        <v>10350</v>
      </c>
      <c r="F4869" s="15" t="s">
        <v>5380</v>
      </c>
    </row>
    <row r="4870" spans="1:6" x14ac:dyDescent="0.25">
      <c r="A4870" s="2" t="s">
        <v>2931</v>
      </c>
      <c r="E4870" s="8" t="s">
        <v>10350</v>
      </c>
      <c r="F4870" s="15" t="s">
        <v>836</v>
      </c>
    </row>
    <row r="4871" spans="1:6" x14ac:dyDescent="0.25">
      <c r="A4871" s="2" t="s">
        <v>2931</v>
      </c>
      <c r="E4871" s="8" t="s">
        <v>10350</v>
      </c>
      <c r="F4871" s="15" t="s">
        <v>1946</v>
      </c>
    </row>
    <row r="4872" spans="1:6" x14ac:dyDescent="0.25">
      <c r="A4872" s="2" t="s">
        <v>2931</v>
      </c>
      <c r="E4872" s="8" t="s">
        <v>10350</v>
      </c>
      <c r="F4872" s="15" t="s">
        <v>967</v>
      </c>
    </row>
    <row r="4873" spans="1:6" x14ac:dyDescent="0.25">
      <c r="A4873" s="2" t="s">
        <v>2931</v>
      </c>
      <c r="E4873" s="8" t="s">
        <v>10350</v>
      </c>
      <c r="F4873" s="15" t="s">
        <v>2674</v>
      </c>
    </row>
    <row r="4874" spans="1:6" x14ac:dyDescent="0.25">
      <c r="A4874" s="2" t="s">
        <v>2931</v>
      </c>
      <c r="E4874" s="8" t="s">
        <v>10350</v>
      </c>
      <c r="F4874" s="15" t="s">
        <v>1947</v>
      </c>
    </row>
    <row r="4875" spans="1:6" x14ac:dyDescent="0.25">
      <c r="A4875" s="2" t="s">
        <v>2931</v>
      </c>
      <c r="E4875" s="8" t="s">
        <v>10350</v>
      </c>
      <c r="F4875" s="15" t="s">
        <v>1738</v>
      </c>
    </row>
    <row r="4876" spans="1:6" x14ac:dyDescent="0.25">
      <c r="A4876" s="2" t="s">
        <v>2931</v>
      </c>
      <c r="E4876" s="8" t="s">
        <v>10350</v>
      </c>
      <c r="F4876" s="15" t="s">
        <v>5071</v>
      </c>
    </row>
    <row r="4877" spans="1:6" x14ac:dyDescent="0.25">
      <c r="A4877" s="2" t="s">
        <v>2931</v>
      </c>
      <c r="E4877" s="8" t="s">
        <v>10350</v>
      </c>
      <c r="F4877" s="15" t="s">
        <v>1238</v>
      </c>
    </row>
    <row r="4878" spans="1:6" x14ac:dyDescent="0.25">
      <c r="A4878" s="2" t="s">
        <v>2931</v>
      </c>
      <c r="E4878" s="8" t="s">
        <v>10350</v>
      </c>
      <c r="F4878" s="15" t="s">
        <v>837</v>
      </c>
    </row>
    <row r="4879" spans="1:6" x14ac:dyDescent="0.25">
      <c r="A4879" s="2" t="s">
        <v>2931</v>
      </c>
      <c r="E4879" s="8" t="s">
        <v>10350</v>
      </c>
      <c r="F4879" s="15" t="s">
        <v>5481</v>
      </c>
    </row>
    <row r="4880" spans="1:6" x14ac:dyDescent="0.25">
      <c r="A4880" s="2" t="s">
        <v>2931</v>
      </c>
      <c r="E4880" s="8" t="s">
        <v>10350</v>
      </c>
      <c r="F4880" s="15" t="s">
        <v>5943</v>
      </c>
    </row>
    <row r="4881" spans="1:6" x14ac:dyDescent="0.25">
      <c r="A4881" s="2" t="s">
        <v>2931</v>
      </c>
      <c r="E4881" s="8" t="s">
        <v>10350</v>
      </c>
      <c r="F4881" s="15" t="s">
        <v>5381</v>
      </c>
    </row>
    <row r="4882" spans="1:6" x14ac:dyDescent="0.25">
      <c r="A4882" s="2" t="s">
        <v>2931</v>
      </c>
      <c r="E4882" s="8" t="s">
        <v>10350</v>
      </c>
      <c r="F4882" s="15" t="s">
        <v>5325</v>
      </c>
    </row>
    <row r="4883" spans="1:6" x14ac:dyDescent="0.25">
      <c r="A4883" s="2" t="s">
        <v>2931</v>
      </c>
      <c r="E4883" s="8" t="s">
        <v>10350</v>
      </c>
      <c r="F4883" s="15" t="s">
        <v>4333</v>
      </c>
    </row>
    <row r="4884" spans="1:6" x14ac:dyDescent="0.25">
      <c r="A4884" s="2" t="s">
        <v>2931</v>
      </c>
      <c r="E4884" s="8" t="s">
        <v>10350</v>
      </c>
      <c r="F4884" s="15" t="s">
        <v>5155</v>
      </c>
    </row>
    <row r="4885" spans="1:6" x14ac:dyDescent="0.25">
      <c r="A4885" s="2" t="s">
        <v>2931</v>
      </c>
      <c r="E4885" s="8" t="s">
        <v>10350</v>
      </c>
      <c r="F4885" s="15" t="s">
        <v>707</v>
      </c>
    </row>
    <row r="4886" spans="1:6" x14ac:dyDescent="0.25">
      <c r="A4886" s="2" t="s">
        <v>2931</v>
      </c>
      <c r="E4886" s="8" t="s">
        <v>10350</v>
      </c>
      <c r="F4886" s="15" t="s">
        <v>1595</v>
      </c>
    </row>
    <row r="4887" spans="1:6" x14ac:dyDescent="0.25">
      <c r="A4887" s="2" t="s">
        <v>2931</v>
      </c>
      <c r="E4887" s="8" t="s">
        <v>10350</v>
      </c>
      <c r="F4887" s="15" t="s">
        <v>838</v>
      </c>
    </row>
    <row r="4888" spans="1:6" x14ac:dyDescent="0.25">
      <c r="A4888" s="2" t="s">
        <v>2931</v>
      </c>
      <c r="E4888" s="8" t="s">
        <v>10350</v>
      </c>
      <c r="F4888" s="15" t="s">
        <v>5156</v>
      </c>
    </row>
    <row r="4889" spans="1:6" x14ac:dyDescent="0.25">
      <c r="A4889" s="2" t="s">
        <v>2931</v>
      </c>
      <c r="E4889" s="8" t="s">
        <v>10350</v>
      </c>
      <c r="F4889" s="15" t="s">
        <v>36</v>
      </c>
    </row>
    <row r="4890" spans="1:6" x14ac:dyDescent="0.25">
      <c r="A4890" s="2" t="s">
        <v>2931</v>
      </c>
      <c r="E4890" s="8" t="s">
        <v>10350</v>
      </c>
      <c r="F4890" s="15" t="s">
        <v>4479</v>
      </c>
    </row>
    <row r="4891" spans="1:6" x14ac:dyDescent="0.25">
      <c r="A4891" s="2" t="s">
        <v>2931</v>
      </c>
      <c r="E4891" s="8" t="s">
        <v>10350</v>
      </c>
      <c r="F4891" s="15" t="s">
        <v>5277</v>
      </c>
    </row>
    <row r="4892" spans="1:6" x14ac:dyDescent="0.25">
      <c r="A4892" s="2" t="s">
        <v>2931</v>
      </c>
      <c r="E4892" s="8" t="s">
        <v>10350</v>
      </c>
      <c r="F4892" s="15" t="s">
        <v>5698</v>
      </c>
    </row>
    <row r="4893" spans="1:6" x14ac:dyDescent="0.25">
      <c r="A4893" s="2" t="s">
        <v>2931</v>
      </c>
      <c r="E4893" s="8" t="s">
        <v>10350</v>
      </c>
      <c r="F4893" s="15" t="s">
        <v>1491</v>
      </c>
    </row>
    <row r="4894" spans="1:6" x14ac:dyDescent="0.25">
      <c r="A4894" s="2" t="s">
        <v>2931</v>
      </c>
      <c r="E4894" s="8" t="s">
        <v>10350</v>
      </c>
      <c r="F4894" s="15" t="s">
        <v>579</v>
      </c>
    </row>
    <row r="4895" spans="1:6" x14ac:dyDescent="0.25">
      <c r="A4895" s="2" t="s">
        <v>2931</v>
      </c>
      <c r="E4895" s="8" t="s">
        <v>10350</v>
      </c>
      <c r="F4895" s="15" t="s">
        <v>839</v>
      </c>
    </row>
    <row r="4896" spans="1:6" x14ac:dyDescent="0.25">
      <c r="A4896" s="2" t="s">
        <v>2931</v>
      </c>
      <c r="E4896" s="8" t="s">
        <v>10350</v>
      </c>
      <c r="F4896" s="15" t="s">
        <v>2676</v>
      </c>
    </row>
    <row r="4897" spans="1:6" x14ac:dyDescent="0.25">
      <c r="A4897" s="2" t="s">
        <v>2931</v>
      </c>
      <c r="E4897" s="8" t="s">
        <v>10350</v>
      </c>
      <c r="F4897" s="15" t="s">
        <v>3149</v>
      </c>
    </row>
    <row r="4898" spans="1:6" x14ac:dyDescent="0.25">
      <c r="A4898" s="2" t="s">
        <v>2931</v>
      </c>
      <c r="E4898" s="8" t="s">
        <v>10350</v>
      </c>
      <c r="F4898" s="15" t="s">
        <v>5991</v>
      </c>
    </row>
    <row r="4899" spans="1:6" x14ac:dyDescent="0.25">
      <c r="A4899" s="2" t="s">
        <v>2931</v>
      </c>
      <c r="E4899" s="8" t="s">
        <v>10350</v>
      </c>
      <c r="F4899" s="15" t="s">
        <v>6155</v>
      </c>
    </row>
    <row r="4900" spans="1:6" x14ac:dyDescent="0.25">
      <c r="A4900" s="2" t="s">
        <v>2931</v>
      </c>
      <c r="E4900" s="8" t="s">
        <v>10350</v>
      </c>
      <c r="F4900" s="15" t="s">
        <v>4404</v>
      </c>
    </row>
    <row r="4901" spans="1:6" x14ac:dyDescent="0.25">
      <c r="A4901" s="2" t="s">
        <v>2931</v>
      </c>
      <c r="E4901" s="8" t="s">
        <v>10350</v>
      </c>
      <c r="F4901" s="15" t="s">
        <v>1740</v>
      </c>
    </row>
    <row r="4902" spans="1:6" x14ac:dyDescent="0.25">
      <c r="A4902" s="2" t="s">
        <v>2931</v>
      </c>
      <c r="E4902" s="8" t="s">
        <v>10350</v>
      </c>
      <c r="F4902" s="15" t="s">
        <v>4959</v>
      </c>
    </row>
    <row r="4903" spans="1:6" x14ac:dyDescent="0.25">
      <c r="A4903" s="2" t="s">
        <v>2931</v>
      </c>
      <c r="E4903" s="8" t="s">
        <v>10350</v>
      </c>
      <c r="F4903" s="15" t="s">
        <v>840</v>
      </c>
    </row>
    <row r="4904" spans="1:6" x14ac:dyDescent="0.25">
      <c r="A4904" s="2" t="s">
        <v>2931</v>
      </c>
      <c r="E4904" s="8" t="s">
        <v>10350</v>
      </c>
      <c r="F4904" s="15" t="s">
        <v>841</v>
      </c>
    </row>
    <row r="4905" spans="1:6" x14ac:dyDescent="0.25">
      <c r="A4905" s="2" t="s">
        <v>2931</v>
      </c>
      <c r="E4905" s="8" t="s">
        <v>10350</v>
      </c>
      <c r="F4905" s="15" t="s">
        <v>4405</v>
      </c>
    </row>
    <row r="4906" spans="1:6" x14ac:dyDescent="0.25">
      <c r="A4906" s="2" t="s">
        <v>2931</v>
      </c>
      <c r="E4906" s="8" t="s">
        <v>10350</v>
      </c>
      <c r="F4906" s="15" t="s">
        <v>4960</v>
      </c>
    </row>
    <row r="4907" spans="1:6" x14ac:dyDescent="0.25">
      <c r="A4907" s="2" t="s">
        <v>2931</v>
      </c>
      <c r="E4907" s="8" t="s">
        <v>10350</v>
      </c>
      <c r="F4907" s="15" t="s">
        <v>6101</v>
      </c>
    </row>
    <row r="4908" spans="1:6" x14ac:dyDescent="0.25">
      <c r="A4908" s="2" t="s">
        <v>2931</v>
      </c>
      <c r="E4908" s="8" t="s">
        <v>10350</v>
      </c>
      <c r="F4908" s="15" t="s">
        <v>4480</v>
      </c>
    </row>
    <row r="4909" spans="1:6" x14ac:dyDescent="0.25">
      <c r="A4909" s="2" t="s">
        <v>2931</v>
      </c>
      <c r="E4909" s="8" t="s">
        <v>10350</v>
      </c>
      <c r="F4909" s="15" t="s">
        <v>5645</v>
      </c>
    </row>
    <row r="4910" spans="1:6" x14ac:dyDescent="0.25">
      <c r="A4910" s="2" t="s">
        <v>2931</v>
      </c>
      <c r="E4910" s="8" t="s">
        <v>10350</v>
      </c>
      <c r="F4910" s="15" t="s">
        <v>290</v>
      </c>
    </row>
    <row r="4911" spans="1:6" x14ac:dyDescent="0.25">
      <c r="A4911" s="2" t="s">
        <v>2931</v>
      </c>
      <c r="E4911" s="8" t="s">
        <v>10350</v>
      </c>
      <c r="F4911" s="15" t="s">
        <v>5278</v>
      </c>
    </row>
    <row r="4912" spans="1:6" x14ac:dyDescent="0.25">
      <c r="A4912" s="2" t="s">
        <v>2931</v>
      </c>
      <c r="E4912" s="8" t="s">
        <v>10350</v>
      </c>
      <c r="F4912" s="15" t="s">
        <v>5222</v>
      </c>
    </row>
    <row r="4913" spans="1:6" x14ac:dyDescent="0.25">
      <c r="A4913" s="2" t="s">
        <v>2931</v>
      </c>
      <c r="E4913" s="8" t="s">
        <v>10350</v>
      </c>
      <c r="F4913" s="15" t="s">
        <v>5584</v>
      </c>
    </row>
    <row r="4914" spans="1:6" x14ac:dyDescent="0.25">
      <c r="A4914" s="2" t="s">
        <v>2931</v>
      </c>
      <c r="E4914" s="8" t="s">
        <v>10350</v>
      </c>
      <c r="F4914" s="15" t="s">
        <v>5072</v>
      </c>
    </row>
    <row r="4915" spans="1:6" x14ac:dyDescent="0.25">
      <c r="A4915" s="2" t="s">
        <v>2931</v>
      </c>
      <c r="E4915" s="8" t="s">
        <v>10350</v>
      </c>
      <c r="F4915" s="15" t="s">
        <v>4406</v>
      </c>
    </row>
    <row r="4916" spans="1:6" x14ac:dyDescent="0.25">
      <c r="A4916" s="2" t="s">
        <v>2931</v>
      </c>
      <c r="E4916" s="8" t="s">
        <v>10350</v>
      </c>
      <c r="F4916" s="15" t="s">
        <v>4407</v>
      </c>
    </row>
    <row r="4917" spans="1:6" x14ac:dyDescent="0.25">
      <c r="A4917" s="2" t="s">
        <v>2931</v>
      </c>
      <c r="E4917" s="8" t="s">
        <v>10350</v>
      </c>
      <c r="F4917" s="15" t="s">
        <v>2264</v>
      </c>
    </row>
    <row r="4918" spans="1:6" x14ac:dyDescent="0.25">
      <c r="A4918" s="2" t="s">
        <v>2931</v>
      </c>
      <c r="E4918" s="8" t="s">
        <v>10350</v>
      </c>
      <c r="F4918" s="15" t="s">
        <v>5157</v>
      </c>
    </row>
    <row r="4919" spans="1:6" x14ac:dyDescent="0.25">
      <c r="A4919" s="2" t="s">
        <v>2931</v>
      </c>
      <c r="E4919" s="8" t="s">
        <v>10350</v>
      </c>
      <c r="F4919" s="15" t="s">
        <v>5699</v>
      </c>
    </row>
    <row r="4920" spans="1:6" x14ac:dyDescent="0.25">
      <c r="A4920" s="2" t="s">
        <v>2931</v>
      </c>
      <c r="E4920" s="8" t="s">
        <v>10350</v>
      </c>
      <c r="F4920" s="15" t="s">
        <v>1596</v>
      </c>
    </row>
    <row r="4921" spans="1:6" x14ac:dyDescent="0.25">
      <c r="A4921" s="2" t="s">
        <v>2931</v>
      </c>
      <c r="E4921" s="8" t="s">
        <v>10350</v>
      </c>
      <c r="F4921" s="15" t="s">
        <v>6102</v>
      </c>
    </row>
    <row r="4922" spans="1:6" x14ac:dyDescent="0.25">
      <c r="A4922" s="2" t="s">
        <v>2931</v>
      </c>
      <c r="E4922" s="8" t="s">
        <v>10350</v>
      </c>
      <c r="F4922" s="15" t="s">
        <v>5382</v>
      </c>
    </row>
    <row r="4923" spans="1:6" x14ac:dyDescent="0.25">
      <c r="A4923" s="2" t="s">
        <v>2931</v>
      </c>
      <c r="E4923" s="8" t="s">
        <v>10350</v>
      </c>
      <c r="F4923" s="15" t="s">
        <v>1950</v>
      </c>
    </row>
    <row r="4924" spans="1:6" x14ac:dyDescent="0.25">
      <c r="A4924" s="2" t="s">
        <v>2931</v>
      </c>
      <c r="E4924" s="8" t="s">
        <v>10350</v>
      </c>
      <c r="F4924" s="15" t="s">
        <v>3329</v>
      </c>
    </row>
    <row r="4925" spans="1:6" x14ac:dyDescent="0.25">
      <c r="A4925" s="2" t="s">
        <v>2931</v>
      </c>
      <c r="E4925" s="8" t="s">
        <v>10350</v>
      </c>
      <c r="F4925" s="15" t="s">
        <v>1367</v>
      </c>
    </row>
    <row r="4926" spans="1:6" x14ac:dyDescent="0.25">
      <c r="A4926" s="2" t="s">
        <v>2931</v>
      </c>
      <c r="E4926" s="8" t="s">
        <v>10350</v>
      </c>
      <c r="F4926" s="15" t="s">
        <v>291</v>
      </c>
    </row>
    <row r="4927" spans="1:6" x14ac:dyDescent="0.25">
      <c r="A4927" s="2" t="s">
        <v>2931</v>
      </c>
      <c r="E4927" s="8" t="s">
        <v>10350</v>
      </c>
      <c r="F4927" s="15" t="s">
        <v>1840</v>
      </c>
    </row>
    <row r="4928" spans="1:6" x14ac:dyDescent="0.25">
      <c r="A4928" s="2" t="s">
        <v>2931</v>
      </c>
      <c r="E4928" s="8" t="s">
        <v>10350</v>
      </c>
      <c r="F4928" s="15" t="s">
        <v>3665</v>
      </c>
    </row>
    <row r="4929" spans="1:6" x14ac:dyDescent="0.25">
      <c r="A4929" s="2" t="s">
        <v>2931</v>
      </c>
      <c r="E4929" s="8" t="s">
        <v>10350</v>
      </c>
      <c r="F4929" s="15" t="s">
        <v>5805</v>
      </c>
    </row>
    <row r="4930" spans="1:6" x14ac:dyDescent="0.25">
      <c r="A4930" s="2" t="s">
        <v>2931</v>
      </c>
      <c r="E4930" s="8" t="s">
        <v>10350</v>
      </c>
      <c r="F4930" s="15" t="s">
        <v>1597</v>
      </c>
    </row>
    <row r="4931" spans="1:6" x14ac:dyDescent="0.25">
      <c r="A4931" s="2" t="s">
        <v>2931</v>
      </c>
      <c r="E4931" s="8" t="s">
        <v>10350</v>
      </c>
      <c r="F4931" s="15" t="s">
        <v>5326</v>
      </c>
    </row>
    <row r="4932" spans="1:6" x14ac:dyDescent="0.25">
      <c r="A4932" s="2" t="s">
        <v>2931</v>
      </c>
      <c r="E4932" s="8" t="s">
        <v>10350</v>
      </c>
      <c r="F4932" s="15" t="s">
        <v>581</v>
      </c>
    </row>
    <row r="4933" spans="1:6" x14ac:dyDescent="0.25">
      <c r="A4933" s="2" t="s">
        <v>2931</v>
      </c>
      <c r="E4933" s="8" t="s">
        <v>10350</v>
      </c>
      <c r="F4933" s="15" t="s">
        <v>5944</v>
      </c>
    </row>
    <row r="4934" spans="1:6" x14ac:dyDescent="0.25">
      <c r="A4934" s="2" t="s">
        <v>2931</v>
      </c>
      <c r="E4934" s="8" t="s">
        <v>10350</v>
      </c>
      <c r="F4934" s="15" t="s">
        <v>3253</v>
      </c>
    </row>
    <row r="4935" spans="1:6" x14ac:dyDescent="0.25">
      <c r="A4935" s="2" t="s">
        <v>2931</v>
      </c>
      <c r="E4935" s="8" t="s">
        <v>10350</v>
      </c>
      <c r="F4935" s="15" t="s">
        <v>292</v>
      </c>
    </row>
    <row r="4936" spans="1:6" x14ac:dyDescent="0.25">
      <c r="A4936" s="2" t="s">
        <v>2931</v>
      </c>
      <c r="E4936" s="8" t="s">
        <v>10350</v>
      </c>
      <c r="F4936" s="15" t="s">
        <v>5806</v>
      </c>
    </row>
    <row r="4937" spans="1:6" x14ac:dyDescent="0.25">
      <c r="A4937" s="2" t="s">
        <v>2931</v>
      </c>
      <c r="E4937" s="8" t="s">
        <v>10350</v>
      </c>
      <c r="F4937" s="15" t="s">
        <v>3069</v>
      </c>
    </row>
    <row r="4938" spans="1:6" x14ac:dyDescent="0.25">
      <c r="A4938" s="2" t="s">
        <v>2931</v>
      </c>
      <c r="E4938" s="8" t="s">
        <v>10350</v>
      </c>
      <c r="F4938" s="15" t="s">
        <v>710</v>
      </c>
    </row>
    <row r="4939" spans="1:6" x14ac:dyDescent="0.25">
      <c r="A4939" s="2" t="s">
        <v>2931</v>
      </c>
      <c r="E4939" s="8" t="s">
        <v>10350</v>
      </c>
      <c r="F4939" s="15" t="s">
        <v>5158</v>
      </c>
    </row>
    <row r="4940" spans="1:6" x14ac:dyDescent="0.25">
      <c r="A4940" s="2" t="s">
        <v>2931</v>
      </c>
      <c r="E4940" s="8" t="s">
        <v>10350</v>
      </c>
      <c r="F4940" s="15" t="s">
        <v>293</v>
      </c>
    </row>
    <row r="4941" spans="1:6" x14ac:dyDescent="0.25">
      <c r="A4941" s="2" t="s">
        <v>2931</v>
      </c>
      <c r="E4941" s="8" t="s">
        <v>10350</v>
      </c>
      <c r="F4941" s="15" t="s">
        <v>711</v>
      </c>
    </row>
    <row r="4942" spans="1:6" x14ac:dyDescent="0.25">
      <c r="A4942" s="2" t="s">
        <v>2931</v>
      </c>
      <c r="E4942" s="8" t="s">
        <v>10350</v>
      </c>
      <c r="F4942" s="15" t="s">
        <v>4715</v>
      </c>
    </row>
    <row r="4943" spans="1:6" x14ac:dyDescent="0.25">
      <c r="A4943" s="2" t="s">
        <v>2931</v>
      </c>
      <c r="E4943" s="8" t="s">
        <v>10350</v>
      </c>
      <c r="F4943" s="15" t="s">
        <v>433</v>
      </c>
    </row>
    <row r="4944" spans="1:6" x14ac:dyDescent="0.25">
      <c r="A4944" s="2" t="s">
        <v>2931</v>
      </c>
      <c r="E4944" s="8" t="s">
        <v>10350</v>
      </c>
      <c r="F4944" s="15" t="s">
        <v>1240</v>
      </c>
    </row>
    <row r="4945" spans="1:6" x14ac:dyDescent="0.25">
      <c r="A4945" s="2" t="s">
        <v>2931</v>
      </c>
      <c r="E4945" s="8" t="s">
        <v>10350</v>
      </c>
      <c r="F4945" s="15" t="s">
        <v>6103</v>
      </c>
    </row>
    <row r="4946" spans="1:6" x14ac:dyDescent="0.25">
      <c r="A4946" s="2" t="s">
        <v>2931</v>
      </c>
      <c r="E4946" s="8" t="s">
        <v>10350</v>
      </c>
      <c r="F4946" s="15" t="s">
        <v>6156</v>
      </c>
    </row>
    <row r="4947" spans="1:6" x14ac:dyDescent="0.25">
      <c r="A4947" s="2" t="s">
        <v>2931</v>
      </c>
      <c r="E4947" s="8" t="s">
        <v>10350</v>
      </c>
      <c r="F4947" s="15" t="s">
        <v>5383</v>
      </c>
    </row>
    <row r="4948" spans="1:6" x14ac:dyDescent="0.25">
      <c r="A4948" s="2" t="s">
        <v>2931</v>
      </c>
      <c r="E4948" s="8" t="s">
        <v>10350</v>
      </c>
      <c r="F4948" s="15" t="s">
        <v>5646</v>
      </c>
    </row>
    <row r="4949" spans="1:6" x14ac:dyDescent="0.25">
      <c r="A4949" s="2" t="s">
        <v>2931</v>
      </c>
      <c r="E4949" s="8" t="s">
        <v>10350</v>
      </c>
      <c r="F4949" s="15" t="s">
        <v>712</v>
      </c>
    </row>
    <row r="4950" spans="1:6" x14ac:dyDescent="0.25">
      <c r="A4950" s="2" t="s">
        <v>2931</v>
      </c>
      <c r="E4950" s="8" t="s">
        <v>10350</v>
      </c>
      <c r="F4950" s="15" t="s">
        <v>2479</v>
      </c>
    </row>
    <row r="4951" spans="1:6" x14ac:dyDescent="0.25">
      <c r="A4951" s="2" t="s">
        <v>2931</v>
      </c>
      <c r="E4951" s="8" t="s">
        <v>10350</v>
      </c>
      <c r="F4951" s="15" t="s">
        <v>4192</v>
      </c>
    </row>
    <row r="4952" spans="1:6" x14ac:dyDescent="0.25">
      <c r="A4952" s="2" t="s">
        <v>2931</v>
      </c>
      <c r="E4952" s="8" t="s">
        <v>10350</v>
      </c>
      <c r="F4952" s="15" t="s">
        <v>5531</v>
      </c>
    </row>
    <row r="4953" spans="1:6" x14ac:dyDescent="0.25">
      <c r="A4953" s="2" t="s">
        <v>2931</v>
      </c>
      <c r="E4953" s="8" t="s">
        <v>10350</v>
      </c>
      <c r="F4953" s="15" t="s">
        <v>582</v>
      </c>
    </row>
    <row r="4954" spans="1:6" x14ac:dyDescent="0.25">
      <c r="A4954" s="2" t="s">
        <v>2931</v>
      </c>
      <c r="E4954" s="8" t="s">
        <v>10350</v>
      </c>
      <c r="F4954" s="15" t="s">
        <v>3333</v>
      </c>
    </row>
    <row r="4955" spans="1:6" x14ac:dyDescent="0.25">
      <c r="A4955" s="2" t="s">
        <v>2931</v>
      </c>
      <c r="E4955" s="8" t="s">
        <v>10350</v>
      </c>
      <c r="F4955" s="15" t="s">
        <v>969</v>
      </c>
    </row>
    <row r="4956" spans="1:6" x14ac:dyDescent="0.25">
      <c r="A4956" s="2" t="s">
        <v>2931</v>
      </c>
      <c r="E4956" s="8" t="s">
        <v>10350</v>
      </c>
      <c r="F4956" s="15" t="s">
        <v>5073</v>
      </c>
    </row>
    <row r="4957" spans="1:6" x14ac:dyDescent="0.25">
      <c r="A4957" s="2" t="s">
        <v>2931</v>
      </c>
      <c r="E4957" s="8" t="s">
        <v>10350</v>
      </c>
      <c r="F4957" s="15" t="s">
        <v>5159</v>
      </c>
    </row>
    <row r="4958" spans="1:6" x14ac:dyDescent="0.25">
      <c r="A4958" s="2" t="s">
        <v>2931</v>
      </c>
      <c r="E4958" s="8" t="s">
        <v>10350</v>
      </c>
      <c r="F4958" s="15" t="s">
        <v>6056</v>
      </c>
    </row>
    <row r="4959" spans="1:6" x14ac:dyDescent="0.25">
      <c r="A4959" s="2" t="s">
        <v>2931</v>
      </c>
      <c r="E4959" s="8" t="s">
        <v>10350</v>
      </c>
      <c r="F4959" s="15" t="s">
        <v>1241</v>
      </c>
    </row>
    <row r="4960" spans="1:6" x14ac:dyDescent="0.25">
      <c r="A4960" s="2" t="s">
        <v>2931</v>
      </c>
      <c r="E4960" s="8" t="s">
        <v>10350</v>
      </c>
      <c r="F4960" s="15" t="s">
        <v>5384</v>
      </c>
    </row>
    <row r="4961" spans="1:11" x14ac:dyDescent="0.25">
      <c r="A4961" s="2" t="s">
        <v>2931</v>
      </c>
      <c r="E4961" s="8" t="s">
        <v>10350</v>
      </c>
      <c r="F4961" s="15" t="s">
        <v>5647</v>
      </c>
    </row>
    <row r="4962" spans="1:11" x14ac:dyDescent="0.25">
      <c r="A4962" s="2" t="s">
        <v>2931</v>
      </c>
      <c r="E4962" s="8" t="s">
        <v>10350</v>
      </c>
      <c r="F4962" s="15" t="s">
        <v>2049</v>
      </c>
    </row>
    <row r="4963" spans="1:11" x14ac:dyDescent="0.25">
      <c r="A4963" s="2" t="s">
        <v>2931</v>
      </c>
      <c r="E4963" s="8" t="s">
        <v>10350</v>
      </c>
      <c r="F4963" s="15" t="s">
        <v>5327</v>
      </c>
    </row>
    <row r="4964" spans="1:11" x14ac:dyDescent="0.25">
      <c r="A4964" s="2" t="s">
        <v>2931</v>
      </c>
      <c r="E4964" s="8" t="s">
        <v>10350</v>
      </c>
      <c r="F4964" s="15" t="s">
        <v>1496</v>
      </c>
    </row>
    <row r="4965" spans="1:11" x14ac:dyDescent="0.25">
      <c r="A4965" s="2" t="s">
        <v>2931</v>
      </c>
      <c r="E4965" s="8" t="s">
        <v>10350</v>
      </c>
      <c r="F4965" s="15" t="s">
        <v>2870</v>
      </c>
    </row>
    <row r="4966" spans="1:11" x14ac:dyDescent="0.25">
      <c r="A4966" s="2" t="s">
        <v>2931</v>
      </c>
      <c r="E4966" s="8" t="s">
        <v>10350</v>
      </c>
      <c r="F4966" s="15" t="s">
        <v>2374</v>
      </c>
    </row>
    <row r="4967" spans="1:11" x14ac:dyDescent="0.25">
      <c r="A4967" s="2" t="s">
        <v>2931</v>
      </c>
      <c r="E4967" s="8" t="s">
        <v>10350</v>
      </c>
      <c r="F4967" s="15" t="s">
        <v>2050</v>
      </c>
    </row>
    <row r="4968" spans="1:11" x14ac:dyDescent="0.25">
      <c r="A4968" s="2" t="s">
        <v>2931</v>
      </c>
      <c r="E4968" s="8" t="s">
        <v>10350</v>
      </c>
      <c r="F4968" s="15" t="s">
        <v>5385</v>
      </c>
    </row>
    <row r="4969" spans="1:11" x14ac:dyDescent="0.25">
      <c r="A4969" s="2" t="s">
        <v>2931</v>
      </c>
      <c r="E4969" s="8" t="s">
        <v>10350</v>
      </c>
      <c r="F4969" s="15" t="s">
        <v>4599</v>
      </c>
    </row>
    <row r="4970" spans="1:11" x14ac:dyDescent="0.25">
      <c r="A4970" s="2" t="s">
        <v>2931</v>
      </c>
      <c r="E4970" s="8" t="s">
        <v>10350</v>
      </c>
      <c r="F4970" s="15" t="s">
        <v>2677</v>
      </c>
    </row>
    <row r="4971" spans="1:11" x14ac:dyDescent="0.25">
      <c r="A4971" s="2" t="s">
        <v>2931</v>
      </c>
      <c r="E4971" s="8" t="s">
        <v>10350</v>
      </c>
      <c r="F4971" s="15" t="s">
        <v>5904</v>
      </c>
    </row>
    <row r="4972" spans="1:11" x14ac:dyDescent="0.25">
      <c r="A4972" s="2" t="s">
        <v>2931</v>
      </c>
      <c r="E4972" s="8" t="s">
        <v>10350</v>
      </c>
      <c r="F4972" s="15" t="s">
        <v>5074</v>
      </c>
    </row>
    <row r="4973" spans="1:11" x14ac:dyDescent="0.25">
      <c r="A4973" s="2" t="s">
        <v>2931</v>
      </c>
      <c r="E4973" s="8" t="s">
        <v>10350</v>
      </c>
      <c r="F4973" s="15" t="s">
        <v>5279</v>
      </c>
    </row>
    <row r="4974" spans="1:11" x14ac:dyDescent="0.25">
      <c r="A4974" s="2" t="s">
        <v>2931</v>
      </c>
      <c r="E4974" s="8" t="s">
        <v>10350</v>
      </c>
      <c r="F4974" s="15" t="s">
        <v>5700</v>
      </c>
      <c r="K4974" s="1"/>
    </row>
    <row r="4975" spans="1:11" x14ac:dyDescent="0.25">
      <c r="A4975" s="2" t="s">
        <v>2931</v>
      </c>
      <c r="E4975" s="8" t="s">
        <v>10350</v>
      </c>
      <c r="F4975" s="15" t="s">
        <v>2052</v>
      </c>
    </row>
    <row r="4976" spans="1:11" x14ac:dyDescent="0.25">
      <c r="A4976" s="2" t="s">
        <v>2931</v>
      </c>
      <c r="E4976" s="8" t="s">
        <v>10350</v>
      </c>
      <c r="F4976" s="15" t="s">
        <v>3438</v>
      </c>
    </row>
    <row r="4977" spans="1:6" x14ac:dyDescent="0.25">
      <c r="A4977" s="2" t="s">
        <v>2931</v>
      </c>
      <c r="E4977" s="8" t="s">
        <v>10350</v>
      </c>
      <c r="F4977" s="15" t="s">
        <v>1244</v>
      </c>
    </row>
    <row r="4978" spans="1:6" x14ac:dyDescent="0.25">
      <c r="A4978" s="2" t="s">
        <v>2931</v>
      </c>
      <c r="E4978" s="8" t="s">
        <v>10350</v>
      </c>
      <c r="F4978" s="15" t="s">
        <v>2583</v>
      </c>
    </row>
    <row r="4979" spans="1:6" x14ac:dyDescent="0.25">
      <c r="A4979" s="2" t="s">
        <v>2931</v>
      </c>
      <c r="E4979" s="8" t="s">
        <v>10350</v>
      </c>
      <c r="F4979" s="15" t="s">
        <v>1368</v>
      </c>
    </row>
    <row r="4980" spans="1:6" x14ac:dyDescent="0.25">
      <c r="A4980" s="2" t="s">
        <v>2931</v>
      </c>
      <c r="E4980" s="8" t="s">
        <v>10350</v>
      </c>
      <c r="F4980" s="15" t="s">
        <v>2266</v>
      </c>
    </row>
    <row r="4981" spans="1:6" x14ac:dyDescent="0.25">
      <c r="A4981" s="2" t="s">
        <v>2931</v>
      </c>
      <c r="E4981" s="8" t="s">
        <v>10350</v>
      </c>
      <c r="F4981" s="15" t="s">
        <v>5482</v>
      </c>
    </row>
    <row r="4982" spans="1:6" x14ac:dyDescent="0.25">
      <c r="A4982" s="2" t="s">
        <v>2931</v>
      </c>
      <c r="E4982" s="8" t="s">
        <v>10350</v>
      </c>
      <c r="F4982" s="15" t="s">
        <v>5807</v>
      </c>
    </row>
    <row r="4983" spans="1:6" x14ac:dyDescent="0.25">
      <c r="A4983" s="2" t="s">
        <v>2931</v>
      </c>
      <c r="E4983" s="8" t="s">
        <v>10350</v>
      </c>
      <c r="F4983" s="15" t="s">
        <v>586</v>
      </c>
    </row>
    <row r="4984" spans="1:6" x14ac:dyDescent="0.25">
      <c r="A4984" s="2" t="s">
        <v>2931</v>
      </c>
      <c r="E4984" s="8" t="s">
        <v>10350</v>
      </c>
      <c r="F4984" s="15" t="s">
        <v>5532</v>
      </c>
    </row>
    <row r="4985" spans="1:6" x14ac:dyDescent="0.25">
      <c r="A4985" s="2" t="s">
        <v>2931</v>
      </c>
      <c r="E4985" s="8" t="s">
        <v>10350</v>
      </c>
      <c r="F4985" s="15" t="s">
        <v>39</v>
      </c>
    </row>
    <row r="4986" spans="1:6" x14ac:dyDescent="0.25">
      <c r="A4986" s="2" t="s">
        <v>2931</v>
      </c>
      <c r="E4986" s="8" t="s">
        <v>10350</v>
      </c>
      <c r="F4986" s="15" t="s">
        <v>2267</v>
      </c>
    </row>
    <row r="4987" spans="1:6" x14ac:dyDescent="0.25">
      <c r="A4987" s="2" t="s">
        <v>2931</v>
      </c>
      <c r="E4987" s="8" t="s">
        <v>10350</v>
      </c>
      <c r="F4987" s="15" t="s">
        <v>2377</v>
      </c>
    </row>
    <row r="4988" spans="1:6" x14ac:dyDescent="0.25">
      <c r="A4988" s="2" t="s">
        <v>2931</v>
      </c>
      <c r="E4988" s="8" t="s">
        <v>10350</v>
      </c>
      <c r="F4988" s="15" t="s">
        <v>158</v>
      </c>
    </row>
    <row r="4989" spans="1:6" x14ac:dyDescent="0.25">
      <c r="A4989" s="2" t="s">
        <v>2931</v>
      </c>
      <c r="E4989" s="8" t="s">
        <v>10350</v>
      </c>
      <c r="F4989" s="15" t="s">
        <v>5992</v>
      </c>
    </row>
    <row r="4990" spans="1:6" x14ac:dyDescent="0.25">
      <c r="A4990" s="2" t="s">
        <v>2931</v>
      </c>
      <c r="E4990" s="8" t="s">
        <v>10350</v>
      </c>
      <c r="F4990" s="15" t="s">
        <v>973</v>
      </c>
    </row>
    <row r="4991" spans="1:6" x14ac:dyDescent="0.25">
      <c r="A4991" s="2" t="s">
        <v>2931</v>
      </c>
      <c r="E4991" s="8" t="s">
        <v>10350</v>
      </c>
      <c r="F4991" s="15" t="s">
        <v>5160</v>
      </c>
    </row>
    <row r="4992" spans="1:6" x14ac:dyDescent="0.25">
      <c r="A4992" s="2" t="s">
        <v>2931</v>
      </c>
      <c r="E4992" s="8" t="s">
        <v>10350</v>
      </c>
      <c r="F4992" s="15" t="s">
        <v>2054</v>
      </c>
    </row>
    <row r="4993" spans="1:11" x14ac:dyDescent="0.25">
      <c r="A4993" s="2" t="s">
        <v>2931</v>
      </c>
      <c r="E4993" s="8" t="s">
        <v>10350</v>
      </c>
      <c r="F4993" s="15" t="s">
        <v>5945</v>
      </c>
    </row>
    <row r="4994" spans="1:11" x14ac:dyDescent="0.25">
      <c r="A4994" s="2" t="s">
        <v>2931</v>
      </c>
      <c r="E4994" s="8" t="s">
        <v>10350</v>
      </c>
      <c r="F4994" s="15" t="s">
        <v>5701</v>
      </c>
    </row>
    <row r="4995" spans="1:11" x14ac:dyDescent="0.25">
      <c r="A4995" s="2" t="s">
        <v>2931</v>
      </c>
      <c r="E4995" s="8" t="s">
        <v>10350</v>
      </c>
      <c r="F4995" s="15" t="s">
        <v>2269</v>
      </c>
    </row>
    <row r="4996" spans="1:11" x14ac:dyDescent="0.25">
      <c r="A4996" s="2" t="s">
        <v>2931</v>
      </c>
      <c r="E4996" s="8" t="s">
        <v>10350</v>
      </c>
      <c r="F4996" s="15" t="s">
        <v>2270</v>
      </c>
    </row>
    <row r="4997" spans="1:11" x14ac:dyDescent="0.25">
      <c r="A4997" s="2" t="s">
        <v>2931</v>
      </c>
      <c r="E4997" s="8" t="s">
        <v>10350</v>
      </c>
      <c r="F4997" s="15" t="s">
        <v>4899</v>
      </c>
    </row>
    <row r="4998" spans="1:11" x14ac:dyDescent="0.25">
      <c r="A4998" s="2" t="s">
        <v>2931</v>
      </c>
      <c r="E4998" s="8" t="s">
        <v>10350</v>
      </c>
      <c r="F4998" s="15" t="s">
        <v>5433</v>
      </c>
    </row>
    <row r="4999" spans="1:11" x14ac:dyDescent="0.25">
      <c r="A4999" s="2" t="s">
        <v>2931</v>
      </c>
      <c r="E4999" s="8" t="s">
        <v>10350</v>
      </c>
      <c r="F4999" s="15" t="s">
        <v>3899</v>
      </c>
    </row>
    <row r="5000" spans="1:11" x14ac:dyDescent="0.25">
      <c r="A5000" s="2" t="s">
        <v>2931</v>
      </c>
      <c r="E5000" s="8" t="s">
        <v>10350</v>
      </c>
      <c r="F5000" s="15" t="s">
        <v>3152</v>
      </c>
    </row>
    <row r="5001" spans="1:11" x14ac:dyDescent="0.25">
      <c r="A5001" s="2" t="s">
        <v>2931</v>
      </c>
      <c r="E5001" s="8" t="s">
        <v>10350</v>
      </c>
      <c r="F5001" s="15" t="s">
        <v>160</v>
      </c>
    </row>
    <row r="5002" spans="1:11" x14ac:dyDescent="0.25">
      <c r="A5002" s="2" t="s">
        <v>2931</v>
      </c>
      <c r="E5002" s="8" t="s">
        <v>10350</v>
      </c>
      <c r="F5002" s="15" t="s">
        <v>5585</v>
      </c>
    </row>
    <row r="5003" spans="1:11" x14ac:dyDescent="0.25">
      <c r="A5003" s="2" t="s">
        <v>2931</v>
      </c>
      <c r="E5003" s="8" t="s">
        <v>10350</v>
      </c>
      <c r="F5003" s="15" t="s">
        <v>977</v>
      </c>
    </row>
    <row r="5004" spans="1:11" x14ac:dyDescent="0.25">
      <c r="A5004" s="2" t="s">
        <v>2931</v>
      </c>
      <c r="E5004" s="8" t="s">
        <v>10350</v>
      </c>
      <c r="F5004" s="15" t="s">
        <v>2783</v>
      </c>
    </row>
    <row r="5005" spans="1:11" x14ac:dyDescent="0.25">
      <c r="A5005" s="2" t="s">
        <v>2931</v>
      </c>
      <c r="E5005" s="8" t="s">
        <v>10350</v>
      </c>
      <c r="F5005" s="15" t="s">
        <v>4270</v>
      </c>
    </row>
    <row r="5006" spans="1:11" x14ac:dyDescent="0.25">
      <c r="A5006" s="2" t="s">
        <v>2931</v>
      </c>
      <c r="E5006" s="8" t="s">
        <v>10350</v>
      </c>
      <c r="F5006" s="15" t="s">
        <v>4961</v>
      </c>
    </row>
    <row r="5007" spans="1:11" x14ac:dyDescent="0.25">
      <c r="A5007" s="2" t="s">
        <v>2931</v>
      </c>
      <c r="E5007" s="8" t="s">
        <v>10350</v>
      </c>
      <c r="F5007" s="15" t="s">
        <v>5856</v>
      </c>
      <c r="K5007" s="1"/>
    </row>
    <row r="5008" spans="1:11" x14ac:dyDescent="0.25">
      <c r="A5008" s="2" t="s">
        <v>2931</v>
      </c>
      <c r="E5008" s="8" t="s">
        <v>10350</v>
      </c>
      <c r="F5008" s="15" t="s">
        <v>5386</v>
      </c>
    </row>
    <row r="5009" spans="1:6" x14ac:dyDescent="0.25">
      <c r="A5009" s="2" t="s">
        <v>2931</v>
      </c>
      <c r="E5009" s="8" t="s">
        <v>10350</v>
      </c>
      <c r="F5009" s="15" t="s">
        <v>3836</v>
      </c>
    </row>
    <row r="5010" spans="1:6" x14ac:dyDescent="0.25">
      <c r="A5010" s="2" t="s">
        <v>2931</v>
      </c>
      <c r="E5010" s="8" t="s">
        <v>10350</v>
      </c>
      <c r="F5010" s="15" t="s">
        <v>6157</v>
      </c>
    </row>
    <row r="5011" spans="1:6" x14ac:dyDescent="0.25">
      <c r="A5011" s="2" t="s">
        <v>2931</v>
      </c>
      <c r="E5011" s="8" t="s">
        <v>10350</v>
      </c>
      <c r="F5011" s="15" t="s">
        <v>5586</v>
      </c>
    </row>
    <row r="5012" spans="1:6" x14ac:dyDescent="0.25">
      <c r="A5012" s="2" t="s">
        <v>2931</v>
      </c>
      <c r="E5012" s="8" t="s">
        <v>10350</v>
      </c>
      <c r="F5012" s="15" t="s">
        <v>3667</v>
      </c>
    </row>
    <row r="5013" spans="1:6" x14ac:dyDescent="0.25">
      <c r="A5013" s="2" t="s">
        <v>2931</v>
      </c>
      <c r="E5013" s="8" t="s">
        <v>10350</v>
      </c>
      <c r="F5013" s="15" t="s">
        <v>845</v>
      </c>
    </row>
    <row r="5014" spans="1:6" x14ac:dyDescent="0.25">
      <c r="A5014" s="2" t="s">
        <v>2931</v>
      </c>
      <c r="E5014" s="8" t="s">
        <v>10350</v>
      </c>
      <c r="F5014" s="15" t="s">
        <v>4271</v>
      </c>
    </row>
    <row r="5015" spans="1:6" x14ac:dyDescent="0.25">
      <c r="A5015" s="2" t="s">
        <v>2931</v>
      </c>
      <c r="E5015" s="8" t="s">
        <v>10350</v>
      </c>
      <c r="F5015" s="15" t="s">
        <v>2056</v>
      </c>
    </row>
    <row r="5016" spans="1:6" x14ac:dyDescent="0.25">
      <c r="A5016" s="2" t="s">
        <v>2931</v>
      </c>
      <c r="E5016" s="8" t="s">
        <v>10350</v>
      </c>
      <c r="F5016" s="15" t="s">
        <v>1247</v>
      </c>
    </row>
    <row r="5017" spans="1:6" x14ac:dyDescent="0.25">
      <c r="A5017" s="2" t="s">
        <v>2931</v>
      </c>
      <c r="E5017" s="8" t="s">
        <v>10350</v>
      </c>
      <c r="F5017" s="15" t="s">
        <v>5013</v>
      </c>
    </row>
    <row r="5018" spans="1:6" x14ac:dyDescent="0.25">
      <c r="A5018" s="2" t="s">
        <v>2931</v>
      </c>
      <c r="E5018" s="8" t="s">
        <v>10350</v>
      </c>
      <c r="F5018" s="15" t="s">
        <v>5648</v>
      </c>
    </row>
    <row r="5019" spans="1:6" x14ac:dyDescent="0.25">
      <c r="A5019" s="2" t="s">
        <v>2931</v>
      </c>
      <c r="E5019" s="8" t="s">
        <v>10350</v>
      </c>
      <c r="F5019" s="15" t="s">
        <v>6057</v>
      </c>
    </row>
    <row r="5020" spans="1:6" x14ac:dyDescent="0.25">
      <c r="A5020" s="2" t="s">
        <v>2931</v>
      </c>
      <c r="E5020" s="8" t="s">
        <v>10350</v>
      </c>
      <c r="F5020" s="15" t="s">
        <v>438</v>
      </c>
    </row>
    <row r="5021" spans="1:6" x14ac:dyDescent="0.25">
      <c r="A5021" s="2" t="s">
        <v>2931</v>
      </c>
      <c r="E5021" s="8" t="s">
        <v>10350</v>
      </c>
      <c r="F5021" s="15" t="s">
        <v>5161</v>
      </c>
    </row>
    <row r="5022" spans="1:6" x14ac:dyDescent="0.25">
      <c r="A5022" s="2" t="s">
        <v>2931</v>
      </c>
      <c r="E5022" s="8" t="s">
        <v>10350</v>
      </c>
      <c r="F5022" s="15" t="s">
        <v>978</v>
      </c>
    </row>
    <row r="5023" spans="1:6" x14ac:dyDescent="0.25">
      <c r="A5023" s="2" t="s">
        <v>2931</v>
      </c>
      <c r="E5023" s="8" t="s">
        <v>10350</v>
      </c>
      <c r="F5023" s="15" t="s">
        <v>1954</v>
      </c>
    </row>
    <row r="5024" spans="1:6" x14ac:dyDescent="0.25">
      <c r="A5024" s="2" t="s">
        <v>2931</v>
      </c>
      <c r="E5024" s="8" t="s">
        <v>10350</v>
      </c>
      <c r="F5024" s="15" t="s">
        <v>4335</v>
      </c>
    </row>
    <row r="5025" spans="1:6" x14ac:dyDescent="0.25">
      <c r="A5025" s="2" t="s">
        <v>2931</v>
      </c>
      <c r="E5025" s="8" t="s">
        <v>10350</v>
      </c>
      <c r="F5025" s="15" t="s">
        <v>5905</v>
      </c>
    </row>
    <row r="5026" spans="1:6" x14ac:dyDescent="0.25">
      <c r="A5026" s="2" t="s">
        <v>2931</v>
      </c>
      <c r="E5026" s="8" t="s">
        <v>10350</v>
      </c>
      <c r="F5026" s="15" t="s">
        <v>161</v>
      </c>
    </row>
    <row r="5027" spans="1:6" x14ac:dyDescent="0.25">
      <c r="A5027" s="2" t="s">
        <v>2931</v>
      </c>
      <c r="E5027" s="8" t="s">
        <v>10350</v>
      </c>
      <c r="F5027" s="15" t="s">
        <v>4831</v>
      </c>
    </row>
    <row r="5028" spans="1:6" x14ac:dyDescent="0.25">
      <c r="A5028" s="2" t="s">
        <v>2931</v>
      </c>
      <c r="E5028" s="8" t="s">
        <v>10350</v>
      </c>
      <c r="F5028" s="15" t="s">
        <v>163</v>
      </c>
    </row>
    <row r="5029" spans="1:6" x14ac:dyDescent="0.25">
      <c r="A5029" s="2" t="s">
        <v>2931</v>
      </c>
      <c r="E5029" s="8" t="s">
        <v>10350</v>
      </c>
      <c r="F5029" s="15" t="s">
        <v>589</v>
      </c>
    </row>
    <row r="5030" spans="1:6" x14ac:dyDescent="0.25">
      <c r="A5030" s="2" t="s">
        <v>2931</v>
      </c>
      <c r="E5030" s="8" t="s">
        <v>10350</v>
      </c>
      <c r="F5030" s="15" t="s">
        <v>5014</v>
      </c>
    </row>
    <row r="5031" spans="1:6" x14ac:dyDescent="0.25">
      <c r="A5031" s="2" t="s">
        <v>2931</v>
      </c>
      <c r="E5031" s="8" t="s">
        <v>10350</v>
      </c>
      <c r="F5031" s="15" t="s">
        <v>1113</v>
      </c>
    </row>
    <row r="5032" spans="1:6" x14ac:dyDescent="0.25">
      <c r="A5032" s="2" t="s">
        <v>2931</v>
      </c>
      <c r="E5032" s="8" t="s">
        <v>10350</v>
      </c>
      <c r="F5032" s="15" t="s">
        <v>440</v>
      </c>
    </row>
    <row r="5033" spans="1:6" x14ac:dyDescent="0.25">
      <c r="A5033" s="2" t="s">
        <v>2931</v>
      </c>
      <c r="E5033" s="8" t="s">
        <v>10350</v>
      </c>
      <c r="F5033" s="15" t="s">
        <v>3976</v>
      </c>
    </row>
    <row r="5034" spans="1:6" x14ac:dyDescent="0.25">
      <c r="A5034" s="2" t="s">
        <v>2931</v>
      </c>
      <c r="E5034" s="8" t="s">
        <v>10350</v>
      </c>
      <c r="F5034" s="15" t="s">
        <v>2276</v>
      </c>
    </row>
    <row r="5035" spans="1:6" x14ac:dyDescent="0.25">
      <c r="A5035" s="2" t="s">
        <v>2931</v>
      </c>
      <c r="E5035" s="8" t="s">
        <v>10350</v>
      </c>
      <c r="F5035" s="15" t="s">
        <v>5434</v>
      </c>
    </row>
    <row r="5036" spans="1:6" x14ac:dyDescent="0.25">
      <c r="A5036" s="2" t="s">
        <v>2931</v>
      </c>
      <c r="E5036" s="8" t="s">
        <v>10350</v>
      </c>
      <c r="F5036" s="15" t="s">
        <v>2379</v>
      </c>
    </row>
    <row r="5037" spans="1:6" x14ac:dyDescent="0.25">
      <c r="A5037" s="2" t="s">
        <v>2931</v>
      </c>
      <c r="E5037" s="8" t="s">
        <v>10350</v>
      </c>
      <c r="F5037" s="15" t="s">
        <v>6158</v>
      </c>
    </row>
    <row r="5038" spans="1:6" x14ac:dyDescent="0.25">
      <c r="A5038" s="2" t="s">
        <v>2931</v>
      </c>
      <c r="E5038" s="8" t="s">
        <v>10350</v>
      </c>
      <c r="F5038" s="15" t="s">
        <v>3838</v>
      </c>
    </row>
    <row r="5039" spans="1:6" x14ac:dyDescent="0.25">
      <c r="A5039" s="2" t="s">
        <v>2931</v>
      </c>
      <c r="E5039" s="8" t="s">
        <v>10350</v>
      </c>
      <c r="F5039" s="15" t="s">
        <v>5993</v>
      </c>
    </row>
    <row r="5040" spans="1:6" x14ac:dyDescent="0.25">
      <c r="A5040" s="2" t="s">
        <v>2931</v>
      </c>
      <c r="E5040" s="8" t="s">
        <v>10350</v>
      </c>
      <c r="F5040" s="15" t="s">
        <v>5649</v>
      </c>
    </row>
    <row r="5041" spans="1:6" x14ac:dyDescent="0.25">
      <c r="A5041" s="2" t="s">
        <v>2931</v>
      </c>
      <c r="E5041" s="8" t="s">
        <v>10350</v>
      </c>
      <c r="F5041" s="15" t="s">
        <v>5223</v>
      </c>
    </row>
    <row r="5042" spans="1:6" x14ac:dyDescent="0.25">
      <c r="A5042" s="2" t="s">
        <v>2931</v>
      </c>
      <c r="E5042" s="8" t="s">
        <v>10350</v>
      </c>
      <c r="F5042" s="15" t="s">
        <v>6058</v>
      </c>
    </row>
    <row r="5043" spans="1:6" x14ac:dyDescent="0.25">
      <c r="A5043" s="2" t="s">
        <v>2931</v>
      </c>
      <c r="E5043" s="8" t="s">
        <v>10350</v>
      </c>
      <c r="F5043" s="15" t="s">
        <v>301</v>
      </c>
    </row>
    <row r="5044" spans="1:6" x14ac:dyDescent="0.25">
      <c r="A5044" s="2" t="s">
        <v>2931</v>
      </c>
      <c r="E5044" s="8" t="s">
        <v>10350</v>
      </c>
      <c r="F5044" s="15" t="s">
        <v>3515</v>
      </c>
    </row>
    <row r="5045" spans="1:6" x14ac:dyDescent="0.25">
      <c r="A5045" s="2" t="s">
        <v>2931</v>
      </c>
      <c r="E5045" s="8" t="s">
        <v>10350</v>
      </c>
      <c r="F5045" s="15" t="s">
        <v>3443</v>
      </c>
    </row>
    <row r="5046" spans="1:6" x14ac:dyDescent="0.25">
      <c r="A5046" s="2" t="s">
        <v>2931</v>
      </c>
      <c r="E5046" s="8" t="s">
        <v>10350</v>
      </c>
      <c r="F5046" s="15" t="s">
        <v>4056</v>
      </c>
    </row>
    <row r="5047" spans="1:6" x14ac:dyDescent="0.25">
      <c r="A5047" s="2" t="s">
        <v>2931</v>
      </c>
      <c r="E5047" s="8" t="s">
        <v>10350</v>
      </c>
      <c r="F5047" s="15" t="s">
        <v>5650</v>
      </c>
    </row>
    <row r="5048" spans="1:6" x14ac:dyDescent="0.25">
      <c r="A5048" s="2" t="s">
        <v>2931</v>
      </c>
      <c r="E5048" s="8" t="s">
        <v>10350</v>
      </c>
      <c r="F5048" s="15" t="s">
        <v>5994</v>
      </c>
    </row>
    <row r="5049" spans="1:6" x14ac:dyDescent="0.25">
      <c r="A5049" s="2" t="s">
        <v>2931</v>
      </c>
      <c r="E5049" s="8" t="s">
        <v>10350</v>
      </c>
      <c r="F5049" s="15" t="s">
        <v>1114</v>
      </c>
    </row>
    <row r="5050" spans="1:6" x14ac:dyDescent="0.25">
      <c r="A5050" s="2" t="s">
        <v>2931</v>
      </c>
      <c r="E5050" s="8" t="s">
        <v>10350</v>
      </c>
      <c r="F5050" s="15" t="s">
        <v>5533</v>
      </c>
    </row>
    <row r="5051" spans="1:6" x14ac:dyDescent="0.25">
      <c r="A5051" s="2" t="s">
        <v>2931</v>
      </c>
      <c r="E5051" s="8" t="s">
        <v>10350</v>
      </c>
      <c r="F5051" s="15" t="s">
        <v>1375</v>
      </c>
    </row>
    <row r="5052" spans="1:6" x14ac:dyDescent="0.25">
      <c r="A5052" s="2" t="s">
        <v>2931</v>
      </c>
      <c r="E5052" s="8" t="s">
        <v>10350</v>
      </c>
      <c r="F5052" s="15" t="s">
        <v>4773</v>
      </c>
    </row>
    <row r="5053" spans="1:6" x14ac:dyDescent="0.25">
      <c r="A5053" s="2" t="s">
        <v>2931</v>
      </c>
      <c r="E5053" s="8" t="s">
        <v>10350</v>
      </c>
      <c r="F5053" s="15" t="s">
        <v>1605</v>
      </c>
    </row>
    <row r="5054" spans="1:6" x14ac:dyDescent="0.25">
      <c r="A5054" s="2" t="s">
        <v>2931</v>
      </c>
      <c r="E5054" s="8" t="s">
        <v>10350</v>
      </c>
      <c r="F5054" s="15" t="s">
        <v>4661</v>
      </c>
    </row>
    <row r="5055" spans="1:6" x14ac:dyDescent="0.25">
      <c r="A5055" s="2" t="s">
        <v>2931</v>
      </c>
      <c r="E5055" s="8" t="s">
        <v>10350</v>
      </c>
      <c r="F5055" s="15" t="s">
        <v>5534</v>
      </c>
    </row>
    <row r="5056" spans="1:6" x14ac:dyDescent="0.25">
      <c r="A5056" s="2" t="s">
        <v>2931</v>
      </c>
      <c r="E5056" s="8" t="s">
        <v>10350</v>
      </c>
      <c r="F5056" s="15" t="s">
        <v>5995</v>
      </c>
    </row>
    <row r="5057" spans="1:6" x14ac:dyDescent="0.25">
      <c r="A5057" s="2" t="s">
        <v>2931</v>
      </c>
      <c r="E5057" s="8" t="s">
        <v>10350</v>
      </c>
      <c r="F5057" s="15" t="s">
        <v>5750</v>
      </c>
    </row>
    <row r="5058" spans="1:6" x14ac:dyDescent="0.25">
      <c r="A5058" s="2" t="s">
        <v>2931</v>
      </c>
      <c r="E5058" s="8" t="s">
        <v>10350</v>
      </c>
      <c r="F5058" s="15" t="s">
        <v>5162</v>
      </c>
    </row>
    <row r="5059" spans="1:6" x14ac:dyDescent="0.25">
      <c r="A5059" s="2" t="s">
        <v>2931</v>
      </c>
      <c r="E5059" s="8" t="s">
        <v>10350</v>
      </c>
      <c r="F5059" s="15" t="s">
        <v>3342</v>
      </c>
    </row>
    <row r="5060" spans="1:6" x14ac:dyDescent="0.25">
      <c r="A5060" s="2" t="s">
        <v>2931</v>
      </c>
      <c r="E5060" s="8" t="s">
        <v>10350</v>
      </c>
      <c r="F5060" s="15" t="s">
        <v>4417</v>
      </c>
    </row>
    <row r="5061" spans="1:6" x14ac:dyDescent="0.25">
      <c r="A5061" s="2" t="s">
        <v>2931</v>
      </c>
      <c r="E5061" s="8" t="s">
        <v>10350</v>
      </c>
      <c r="F5061" s="15" t="s">
        <v>3257</v>
      </c>
    </row>
    <row r="5062" spans="1:6" x14ac:dyDescent="0.25">
      <c r="A5062" s="2" t="s">
        <v>2931</v>
      </c>
      <c r="E5062" s="8" t="s">
        <v>10350</v>
      </c>
      <c r="F5062" s="15" t="s">
        <v>3671</v>
      </c>
    </row>
    <row r="5063" spans="1:6" x14ac:dyDescent="0.25">
      <c r="A5063" s="2" t="s">
        <v>2931</v>
      </c>
      <c r="E5063" s="8" t="s">
        <v>10350</v>
      </c>
      <c r="F5063" s="15" t="s">
        <v>5651</v>
      </c>
    </row>
    <row r="5064" spans="1:6" x14ac:dyDescent="0.25">
      <c r="A5064" s="2" t="s">
        <v>2931</v>
      </c>
      <c r="E5064" s="8" t="s">
        <v>10350</v>
      </c>
      <c r="F5064" s="15" t="s">
        <v>5946</v>
      </c>
    </row>
    <row r="5065" spans="1:6" x14ac:dyDescent="0.25">
      <c r="A5065" s="2" t="s">
        <v>2931</v>
      </c>
      <c r="E5065" s="8" t="s">
        <v>10350</v>
      </c>
      <c r="F5065" s="15" t="s">
        <v>4197</v>
      </c>
    </row>
    <row r="5066" spans="1:6" x14ac:dyDescent="0.25">
      <c r="A5066" s="2" t="s">
        <v>2931</v>
      </c>
      <c r="E5066" s="8" t="s">
        <v>10350</v>
      </c>
      <c r="F5066" s="15" t="s">
        <v>5947</v>
      </c>
    </row>
    <row r="5067" spans="1:6" x14ac:dyDescent="0.25">
      <c r="A5067" s="2" t="s">
        <v>2931</v>
      </c>
      <c r="E5067" s="8" t="s">
        <v>10350</v>
      </c>
      <c r="F5067" s="15" t="s">
        <v>1115</v>
      </c>
    </row>
    <row r="5068" spans="1:6" x14ac:dyDescent="0.25">
      <c r="A5068" s="2" t="s">
        <v>2931</v>
      </c>
      <c r="E5068" s="8" t="s">
        <v>10350</v>
      </c>
      <c r="F5068" s="15" t="s">
        <v>2167</v>
      </c>
    </row>
    <row r="5069" spans="1:6" x14ac:dyDescent="0.25">
      <c r="A5069" s="2" t="s">
        <v>2931</v>
      </c>
      <c r="E5069" s="8" t="s">
        <v>10350</v>
      </c>
      <c r="F5069" s="15" t="s">
        <v>5808</v>
      </c>
    </row>
    <row r="5070" spans="1:6" x14ac:dyDescent="0.25">
      <c r="A5070" s="2" t="s">
        <v>2931</v>
      </c>
      <c r="E5070" s="8" t="s">
        <v>10350</v>
      </c>
      <c r="F5070" s="15" t="s">
        <v>5906</v>
      </c>
    </row>
    <row r="5071" spans="1:6" x14ac:dyDescent="0.25">
      <c r="A5071" s="2" t="s">
        <v>2931</v>
      </c>
      <c r="E5071" s="8" t="s">
        <v>10350</v>
      </c>
      <c r="F5071" s="15" t="s">
        <v>3343</v>
      </c>
    </row>
    <row r="5072" spans="1:6" x14ac:dyDescent="0.25">
      <c r="A5072" s="2" t="s">
        <v>2931</v>
      </c>
      <c r="E5072" s="8" t="s">
        <v>10350</v>
      </c>
      <c r="F5072" s="15" t="s">
        <v>5535</v>
      </c>
    </row>
    <row r="5073" spans="1:6" x14ac:dyDescent="0.25">
      <c r="A5073" s="2" t="s">
        <v>2931</v>
      </c>
      <c r="E5073" s="8" t="s">
        <v>10350</v>
      </c>
      <c r="F5073" s="15" t="s">
        <v>5907</v>
      </c>
    </row>
    <row r="5074" spans="1:6" x14ac:dyDescent="0.25">
      <c r="A5074" s="2" t="s">
        <v>2931</v>
      </c>
      <c r="E5074" s="8" t="s">
        <v>10350</v>
      </c>
      <c r="F5074" s="15" t="s">
        <v>2874</v>
      </c>
    </row>
    <row r="5075" spans="1:6" x14ac:dyDescent="0.25">
      <c r="A5075" s="2" t="s">
        <v>2931</v>
      </c>
      <c r="E5075" s="8" t="s">
        <v>10350</v>
      </c>
      <c r="F5075" s="15" t="s">
        <v>5224</v>
      </c>
    </row>
    <row r="5076" spans="1:6" x14ac:dyDescent="0.25">
      <c r="A5076" s="2" t="s">
        <v>2931</v>
      </c>
      <c r="E5076" s="8" t="s">
        <v>10350</v>
      </c>
      <c r="F5076" s="15" t="s">
        <v>5163</v>
      </c>
    </row>
    <row r="5077" spans="1:6" x14ac:dyDescent="0.25">
      <c r="A5077" s="2" t="s">
        <v>2931</v>
      </c>
      <c r="E5077" s="8" t="s">
        <v>10350</v>
      </c>
      <c r="F5077" s="15" t="s">
        <v>5948</v>
      </c>
    </row>
    <row r="5078" spans="1:6" x14ac:dyDescent="0.25">
      <c r="A5078" s="2" t="s">
        <v>2931</v>
      </c>
      <c r="E5078" s="8" t="s">
        <v>10350</v>
      </c>
      <c r="F5078" s="15" t="s">
        <v>5387</v>
      </c>
    </row>
    <row r="5079" spans="1:6" x14ac:dyDescent="0.25">
      <c r="A5079" s="2" t="s">
        <v>2931</v>
      </c>
      <c r="E5079" s="8" t="s">
        <v>10350</v>
      </c>
      <c r="F5079" s="15" t="s">
        <v>5702</v>
      </c>
    </row>
    <row r="5080" spans="1:6" x14ac:dyDescent="0.25">
      <c r="A5080" s="2" t="s">
        <v>2931</v>
      </c>
      <c r="E5080" s="8" t="s">
        <v>10350</v>
      </c>
      <c r="F5080" s="15" t="s">
        <v>3594</v>
      </c>
    </row>
    <row r="5081" spans="1:6" x14ac:dyDescent="0.25">
      <c r="A5081" s="2" t="s">
        <v>2931</v>
      </c>
      <c r="E5081" s="8" t="s">
        <v>10350</v>
      </c>
      <c r="F5081" s="15" t="s">
        <v>4962</v>
      </c>
    </row>
    <row r="5082" spans="1:6" x14ac:dyDescent="0.25">
      <c r="A5082" s="2" t="s">
        <v>2931</v>
      </c>
      <c r="E5082" s="8" t="s">
        <v>10350</v>
      </c>
      <c r="F5082" s="15" t="s">
        <v>5996</v>
      </c>
    </row>
    <row r="5083" spans="1:6" x14ac:dyDescent="0.25">
      <c r="A5083" s="2" t="s">
        <v>2931</v>
      </c>
      <c r="E5083" s="8" t="s">
        <v>10350</v>
      </c>
      <c r="F5083" s="15" t="s">
        <v>5015</v>
      </c>
    </row>
    <row r="5084" spans="1:6" x14ac:dyDescent="0.25">
      <c r="A5084" s="2" t="s">
        <v>2931</v>
      </c>
      <c r="E5084" s="8" t="s">
        <v>10350</v>
      </c>
      <c r="F5084" s="15" t="s">
        <v>4900</v>
      </c>
    </row>
    <row r="5085" spans="1:6" x14ac:dyDescent="0.25">
      <c r="A5085" s="2" t="s">
        <v>2931</v>
      </c>
      <c r="E5085" s="8" t="s">
        <v>10350</v>
      </c>
      <c r="F5085" s="15" t="s">
        <v>6159</v>
      </c>
    </row>
    <row r="5086" spans="1:6" x14ac:dyDescent="0.25">
      <c r="A5086" s="2" t="s">
        <v>2931</v>
      </c>
      <c r="E5086" s="8" t="s">
        <v>10350</v>
      </c>
      <c r="F5086" s="15" t="s">
        <v>4901</v>
      </c>
    </row>
    <row r="5087" spans="1:6" x14ac:dyDescent="0.25">
      <c r="A5087" s="2" t="s">
        <v>2931</v>
      </c>
      <c r="E5087" s="8" t="s">
        <v>10350</v>
      </c>
      <c r="F5087" s="15" t="s">
        <v>5483</v>
      </c>
    </row>
    <row r="5088" spans="1:6" x14ac:dyDescent="0.25">
      <c r="A5088" s="2" t="s">
        <v>2931</v>
      </c>
      <c r="E5088" s="8" t="s">
        <v>10350</v>
      </c>
      <c r="F5088" s="15" t="s">
        <v>3077</v>
      </c>
    </row>
    <row r="5089" spans="1:6" x14ac:dyDescent="0.25">
      <c r="A5089" s="2" t="s">
        <v>2931</v>
      </c>
      <c r="E5089" s="8" t="s">
        <v>10350</v>
      </c>
      <c r="F5089" s="15" t="s">
        <v>5703</v>
      </c>
    </row>
    <row r="5090" spans="1:6" x14ac:dyDescent="0.25">
      <c r="A5090" s="2" t="s">
        <v>2931</v>
      </c>
      <c r="E5090" s="8" t="s">
        <v>10350</v>
      </c>
      <c r="F5090" s="15" t="s">
        <v>5016</v>
      </c>
    </row>
    <row r="5091" spans="1:6" x14ac:dyDescent="0.25">
      <c r="A5091" s="2" t="s">
        <v>2931</v>
      </c>
      <c r="E5091" s="8" t="s">
        <v>10350</v>
      </c>
      <c r="F5091" s="15" t="s">
        <v>3978</v>
      </c>
    </row>
    <row r="5092" spans="1:6" x14ac:dyDescent="0.25">
      <c r="A5092" s="2" t="s">
        <v>2931</v>
      </c>
      <c r="E5092" s="8" t="s">
        <v>10350</v>
      </c>
      <c r="F5092" s="15" t="s">
        <v>5809</v>
      </c>
    </row>
    <row r="5093" spans="1:6" x14ac:dyDescent="0.25">
      <c r="A5093" s="2" t="s">
        <v>2931</v>
      </c>
      <c r="E5093" s="8" t="s">
        <v>10350</v>
      </c>
      <c r="F5093" s="15" t="s">
        <v>4274</v>
      </c>
    </row>
    <row r="5094" spans="1:6" x14ac:dyDescent="0.25">
      <c r="A5094" s="2" t="s">
        <v>2931</v>
      </c>
      <c r="E5094" s="8" t="s">
        <v>10350</v>
      </c>
      <c r="F5094" s="15" t="s">
        <v>6104</v>
      </c>
    </row>
    <row r="5095" spans="1:6" x14ac:dyDescent="0.25">
      <c r="A5095" s="2" t="s">
        <v>2931</v>
      </c>
      <c r="E5095" s="8" t="s">
        <v>10350</v>
      </c>
      <c r="F5095" s="15" t="s">
        <v>2965</v>
      </c>
    </row>
    <row r="5096" spans="1:6" x14ac:dyDescent="0.25">
      <c r="A5096" s="2" t="s">
        <v>2931</v>
      </c>
      <c r="E5096" s="8" t="s">
        <v>10350</v>
      </c>
      <c r="F5096" s="15" t="s">
        <v>1607</v>
      </c>
    </row>
    <row r="5097" spans="1:6" x14ac:dyDescent="0.25">
      <c r="A5097" s="2" t="s">
        <v>2931</v>
      </c>
      <c r="E5097" s="8" t="s">
        <v>10350</v>
      </c>
      <c r="F5097" s="15" t="s">
        <v>4832</v>
      </c>
    </row>
    <row r="5098" spans="1:6" x14ac:dyDescent="0.25">
      <c r="A5098" s="2" t="s">
        <v>2931</v>
      </c>
      <c r="E5098" s="8" t="s">
        <v>10350</v>
      </c>
      <c r="F5098" s="15" t="s">
        <v>44</v>
      </c>
    </row>
    <row r="5099" spans="1:6" x14ac:dyDescent="0.25">
      <c r="A5099" s="2" t="s">
        <v>2931</v>
      </c>
      <c r="E5099" s="8" t="s">
        <v>10350</v>
      </c>
      <c r="F5099" s="15" t="s">
        <v>4603</v>
      </c>
    </row>
    <row r="5100" spans="1:6" x14ac:dyDescent="0.25">
      <c r="A5100" s="2" t="s">
        <v>2931</v>
      </c>
      <c r="E5100" s="8" t="s">
        <v>10350</v>
      </c>
      <c r="F5100" s="15" t="s">
        <v>5908</v>
      </c>
    </row>
    <row r="5101" spans="1:6" x14ac:dyDescent="0.25">
      <c r="A5101" s="2" t="s">
        <v>2931</v>
      </c>
      <c r="E5101" s="8" t="s">
        <v>10350</v>
      </c>
      <c r="F5101" s="15" t="s">
        <v>5484</v>
      </c>
    </row>
    <row r="5102" spans="1:6" x14ac:dyDescent="0.25">
      <c r="A5102" s="2" t="s">
        <v>2931</v>
      </c>
      <c r="E5102" s="8" t="s">
        <v>10350</v>
      </c>
      <c r="F5102" s="15" t="s">
        <v>4963</v>
      </c>
    </row>
    <row r="5103" spans="1:6" x14ac:dyDescent="0.25">
      <c r="A5103" s="2" t="s">
        <v>2931</v>
      </c>
      <c r="E5103" s="8" t="s">
        <v>10350</v>
      </c>
      <c r="F5103" s="15" t="s">
        <v>5017</v>
      </c>
    </row>
    <row r="5104" spans="1:6" x14ac:dyDescent="0.25">
      <c r="A5104" s="2" t="s">
        <v>2931</v>
      </c>
      <c r="E5104" s="8" t="s">
        <v>10350</v>
      </c>
      <c r="F5104" s="15" t="s">
        <v>5909</v>
      </c>
    </row>
    <row r="5105" spans="1:6" x14ac:dyDescent="0.25">
      <c r="A5105" s="2" t="s">
        <v>2931</v>
      </c>
      <c r="E5105" s="8" t="s">
        <v>10350</v>
      </c>
      <c r="F5105" s="15" t="s">
        <v>6105</v>
      </c>
    </row>
    <row r="5106" spans="1:6" x14ac:dyDescent="0.25">
      <c r="A5106" s="2" t="s">
        <v>2931</v>
      </c>
      <c r="E5106" s="8" t="s">
        <v>10350</v>
      </c>
      <c r="F5106" s="15" t="s">
        <v>4902</v>
      </c>
    </row>
    <row r="5107" spans="1:6" x14ac:dyDescent="0.25">
      <c r="A5107" s="2" t="s">
        <v>2931</v>
      </c>
      <c r="E5107" s="8" t="s">
        <v>10350</v>
      </c>
      <c r="F5107" s="15" t="s">
        <v>4833</v>
      </c>
    </row>
    <row r="5108" spans="1:6" x14ac:dyDescent="0.25">
      <c r="A5108" s="2" t="s">
        <v>2931</v>
      </c>
      <c r="E5108" s="8" t="s">
        <v>10350</v>
      </c>
      <c r="F5108" s="15" t="s">
        <v>4129</v>
      </c>
    </row>
    <row r="5109" spans="1:6" x14ac:dyDescent="0.25">
      <c r="A5109" s="2" t="s">
        <v>2931</v>
      </c>
      <c r="E5109" s="8" t="s">
        <v>10350</v>
      </c>
      <c r="F5109" s="15" t="s">
        <v>4834</v>
      </c>
    </row>
    <row r="5110" spans="1:6" x14ac:dyDescent="0.25">
      <c r="A5110" s="2" t="s">
        <v>2931</v>
      </c>
      <c r="E5110" s="8" t="s">
        <v>10350</v>
      </c>
      <c r="F5110" s="15" t="s">
        <v>4964</v>
      </c>
    </row>
    <row r="5111" spans="1:6" x14ac:dyDescent="0.25">
      <c r="A5111" s="2" t="s">
        <v>2931</v>
      </c>
      <c r="E5111" s="8" t="s">
        <v>10350</v>
      </c>
      <c r="F5111" s="15" t="s">
        <v>1957</v>
      </c>
    </row>
    <row r="5112" spans="1:6" x14ac:dyDescent="0.25">
      <c r="A5112" s="2" t="s">
        <v>2931</v>
      </c>
      <c r="E5112" s="8" t="s">
        <v>10350</v>
      </c>
      <c r="F5112" s="15" t="s">
        <v>6059</v>
      </c>
    </row>
    <row r="5113" spans="1:6" x14ac:dyDescent="0.25">
      <c r="A5113" s="2" t="s">
        <v>2931</v>
      </c>
      <c r="E5113" s="8" t="s">
        <v>10350</v>
      </c>
      <c r="F5113" s="15" t="s">
        <v>1848</v>
      </c>
    </row>
    <row r="5114" spans="1:6" x14ac:dyDescent="0.25">
      <c r="A5114" s="2" t="s">
        <v>2931</v>
      </c>
      <c r="E5114" s="8" t="s">
        <v>10350</v>
      </c>
      <c r="F5114" s="15" t="s">
        <v>1608</v>
      </c>
    </row>
    <row r="5115" spans="1:6" x14ac:dyDescent="0.25">
      <c r="A5115" s="2" t="s">
        <v>2931</v>
      </c>
      <c r="E5115" s="8" t="s">
        <v>10350</v>
      </c>
      <c r="F5115" s="15" t="s">
        <v>4131</v>
      </c>
    </row>
    <row r="5116" spans="1:6" x14ac:dyDescent="0.25">
      <c r="A5116" s="2" t="s">
        <v>2931</v>
      </c>
      <c r="E5116" s="8" t="s">
        <v>10350</v>
      </c>
      <c r="F5116" s="15" t="s">
        <v>1119</v>
      </c>
    </row>
    <row r="5117" spans="1:6" x14ac:dyDescent="0.25">
      <c r="A5117" s="2" t="s">
        <v>2931</v>
      </c>
      <c r="E5117" s="8" t="s">
        <v>10350</v>
      </c>
      <c r="F5117" s="15" t="s">
        <v>5587</v>
      </c>
    </row>
    <row r="5118" spans="1:6" x14ac:dyDescent="0.25">
      <c r="A5118" s="2" t="s">
        <v>2931</v>
      </c>
      <c r="E5118" s="8" t="s">
        <v>10350</v>
      </c>
      <c r="F5118" s="15" t="s">
        <v>2968</v>
      </c>
    </row>
    <row r="5119" spans="1:6" x14ac:dyDescent="0.25">
      <c r="A5119" s="2" t="s">
        <v>2931</v>
      </c>
      <c r="E5119" s="8" t="s">
        <v>10350</v>
      </c>
      <c r="F5119" s="15" t="s">
        <v>1254</v>
      </c>
    </row>
    <row r="5120" spans="1:6" x14ac:dyDescent="0.25">
      <c r="A5120" s="2" t="s">
        <v>2931</v>
      </c>
      <c r="E5120" s="8" t="s">
        <v>10350</v>
      </c>
      <c r="F5120" s="15" t="s">
        <v>718</v>
      </c>
    </row>
    <row r="5121" spans="1:6" x14ac:dyDescent="0.25">
      <c r="A5121" s="2" t="s">
        <v>2931</v>
      </c>
      <c r="E5121" s="8" t="s">
        <v>10350</v>
      </c>
      <c r="F5121" s="15" t="s">
        <v>5997</v>
      </c>
    </row>
    <row r="5122" spans="1:6" x14ac:dyDescent="0.25">
      <c r="A5122" s="2" t="s">
        <v>2931</v>
      </c>
      <c r="E5122" s="8" t="s">
        <v>10350</v>
      </c>
      <c r="F5122" s="15" t="s">
        <v>2280</v>
      </c>
    </row>
    <row r="5123" spans="1:6" x14ac:dyDescent="0.25">
      <c r="A5123" s="2" t="s">
        <v>2931</v>
      </c>
      <c r="E5123" s="8" t="s">
        <v>10350</v>
      </c>
      <c r="F5123" s="15" t="s">
        <v>5075</v>
      </c>
    </row>
    <row r="5124" spans="1:6" x14ac:dyDescent="0.25">
      <c r="A5124" s="2" t="s">
        <v>2931</v>
      </c>
      <c r="E5124" s="8" t="s">
        <v>10350</v>
      </c>
      <c r="F5124" s="15" t="s">
        <v>5225</v>
      </c>
    </row>
    <row r="5125" spans="1:6" x14ac:dyDescent="0.25">
      <c r="A5125" s="2" t="s">
        <v>2931</v>
      </c>
      <c r="E5125" s="8" t="s">
        <v>10350</v>
      </c>
      <c r="F5125" s="15" t="s">
        <v>5998</v>
      </c>
    </row>
    <row r="5126" spans="1:6" x14ac:dyDescent="0.25">
      <c r="A5126" s="2" t="s">
        <v>2931</v>
      </c>
      <c r="E5126" s="8" t="s">
        <v>10350</v>
      </c>
      <c r="F5126" s="15" t="s">
        <v>5704</v>
      </c>
    </row>
    <row r="5127" spans="1:6" x14ac:dyDescent="0.25">
      <c r="A5127" s="2" t="s">
        <v>2931</v>
      </c>
      <c r="E5127" s="8" t="s">
        <v>10350</v>
      </c>
      <c r="F5127" s="15" t="s">
        <v>2586</v>
      </c>
    </row>
    <row r="5128" spans="1:6" x14ac:dyDescent="0.25">
      <c r="A5128" s="2" t="s">
        <v>2931</v>
      </c>
      <c r="E5128" s="8" t="s">
        <v>10350</v>
      </c>
      <c r="F5128" s="15" t="s">
        <v>5588</v>
      </c>
    </row>
    <row r="5129" spans="1:6" x14ac:dyDescent="0.25">
      <c r="A5129" s="2" t="s">
        <v>2931</v>
      </c>
      <c r="E5129" s="8" t="s">
        <v>10350</v>
      </c>
      <c r="F5129" s="15" t="s">
        <v>6060</v>
      </c>
    </row>
    <row r="5130" spans="1:6" x14ac:dyDescent="0.25">
      <c r="A5130" s="2" t="s">
        <v>2931</v>
      </c>
      <c r="E5130" s="8" t="s">
        <v>10350</v>
      </c>
      <c r="F5130" s="15" t="s">
        <v>5857</v>
      </c>
    </row>
    <row r="5131" spans="1:6" x14ac:dyDescent="0.25">
      <c r="A5131" s="2" t="s">
        <v>2931</v>
      </c>
      <c r="E5131" s="8" t="s">
        <v>10350</v>
      </c>
      <c r="F5131" s="15" t="s">
        <v>5751</v>
      </c>
    </row>
    <row r="5132" spans="1:6" x14ac:dyDescent="0.25">
      <c r="A5132" s="2" t="s">
        <v>2931</v>
      </c>
      <c r="E5132" s="8" t="s">
        <v>10350</v>
      </c>
      <c r="F5132" s="15" t="s">
        <v>6160</v>
      </c>
    </row>
    <row r="5133" spans="1:6" x14ac:dyDescent="0.25">
      <c r="A5133" s="2" t="s">
        <v>2931</v>
      </c>
      <c r="E5133" s="8" t="s">
        <v>10350</v>
      </c>
      <c r="F5133" s="15" t="s">
        <v>4486</v>
      </c>
    </row>
    <row r="5134" spans="1:6" x14ac:dyDescent="0.25">
      <c r="A5134" s="2" t="s">
        <v>2931</v>
      </c>
      <c r="E5134" s="8" t="s">
        <v>10350</v>
      </c>
      <c r="F5134" s="15" t="s">
        <v>45</v>
      </c>
    </row>
    <row r="5135" spans="1:6" x14ac:dyDescent="0.25">
      <c r="A5135" s="2" t="s">
        <v>2931</v>
      </c>
      <c r="E5135" s="8" t="s">
        <v>10350</v>
      </c>
      <c r="F5135" s="15" t="s">
        <v>5280</v>
      </c>
    </row>
    <row r="5136" spans="1:6" x14ac:dyDescent="0.25">
      <c r="A5136" s="2" t="s">
        <v>2931</v>
      </c>
      <c r="E5136" s="8" t="s">
        <v>10350</v>
      </c>
      <c r="F5136" s="15" t="s">
        <v>4835</v>
      </c>
    </row>
    <row r="5137" spans="1:6" x14ac:dyDescent="0.25">
      <c r="A5137" s="2" t="s">
        <v>2931</v>
      </c>
      <c r="E5137" s="8" t="s">
        <v>10350</v>
      </c>
      <c r="F5137" s="15" t="s">
        <v>6161</v>
      </c>
    </row>
    <row r="5138" spans="1:6" x14ac:dyDescent="0.25">
      <c r="A5138" s="2" t="s">
        <v>2931</v>
      </c>
      <c r="E5138" s="8" t="s">
        <v>10350</v>
      </c>
      <c r="F5138" s="15" t="s">
        <v>5076</v>
      </c>
    </row>
    <row r="5139" spans="1:6" x14ac:dyDescent="0.25">
      <c r="A5139" s="2" t="s">
        <v>2931</v>
      </c>
      <c r="E5139" s="8" t="s">
        <v>10350</v>
      </c>
      <c r="F5139" s="15" t="s">
        <v>4836</v>
      </c>
    </row>
    <row r="5140" spans="1:6" x14ac:dyDescent="0.25">
      <c r="A5140" s="2" t="s">
        <v>2931</v>
      </c>
      <c r="E5140" s="8" t="s">
        <v>10350</v>
      </c>
      <c r="F5140" s="15" t="s">
        <v>5281</v>
      </c>
    </row>
    <row r="5141" spans="1:6" x14ac:dyDescent="0.25">
      <c r="A5141" s="2" t="s">
        <v>2931</v>
      </c>
      <c r="E5141" s="8" t="s">
        <v>10350</v>
      </c>
      <c r="F5141" s="15" t="s">
        <v>4837</v>
      </c>
    </row>
    <row r="5142" spans="1:6" x14ac:dyDescent="0.25">
      <c r="A5142" s="2" t="s">
        <v>2931</v>
      </c>
      <c r="E5142" s="8" t="s">
        <v>10350</v>
      </c>
      <c r="F5142" s="15" t="s">
        <v>5018</v>
      </c>
    </row>
    <row r="5143" spans="1:6" x14ac:dyDescent="0.25">
      <c r="A5143" s="2" t="s">
        <v>2931</v>
      </c>
      <c r="E5143" s="8" t="s">
        <v>10350</v>
      </c>
      <c r="F5143" s="15" t="s">
        <v>2170</v>
      </c>
    </row>
    <row r="5144" spans="1:6" x14ac:dyDescent="0.25">
      <c r="A5144" s="2" t="s">
        <v>2931</v>
      </c>
      <c r="E5144" s="8" t="s">
        <v>10350</v>
      </c>
      <c r="F5144" s="15" t="s">
        <v>4277</v>
      </c>
    </row>
    <row r="5145" spans="1:6" x14ac:dyDescent="0.25">
      <c r="A5145" s="2" t="s">
        <v>2931</v>
      </c>
      <c r="E5145" s="8" t="s">
        <v>10350</v>
      </c>
      <c r="F5145" s="15" t="s">
        <v>4903</v>
      </c>
    </row>
    <row r="5146" spans="1:6" x14ac:dyDescent="0.25">
      <c r="A5146" s="2" t="s">
        <v>2931</v>
      </c>
      <c r="E5146" s="8" t="s">
        <v>10350</v>
      </c>
      <c r="F5146" s="15" t="s">
        <v>2281</v>
      </c>
    </row>
    <row r="5147" spans="1:6" x14ac:dyDescent="0.25">
      <c r="A5147" s="2" t="s">
        <v>2931</v>
      </c>
      <c r="E5147" s="8" t="s">
        <v>10350</v>
      </c>
      <c r="F5147" s="15" t="s">
        <v>5536</v>
      </c>
    </row>
    <row r="5148" spans="1:6" x14ac:dyDescent="0.25">
      <c r="A5148" s="2" t="s">
        <v>2931</v>
      </c>
      <c r="E5148" s="8" t="s">
        <v>10350</v>
      </c>
      <c r="F5148" s="15" t="s">
        <v>6162</v>
      </c>
    </row>
    <row r="5149" spans="1:6" x14ac:dyDescent="0.25">
      <c r="A5149" s="2" t="s">
        <v>2931</v>
      </c>
      <c r="E5149" s="8" t="s">
        <v>10350</v>
      </c>
      <c r="F5149" s="15" t="s">
        <v>5652</v>
      </c>
    </row>
    <row r="5150" spans="1:6" x14ac:dyDescent="0.25">
      <c r="A5150" s="2" t="s">
        <v>2931</v>
      </c>
      <c r="E5150" s="8" t="s">
        <v>10350</v>
      </c>
      <c r="F5150" s="15" t="s">
        <v>4060</v>
      </c>
    </row>
    <row r="5151" spans="1:6" x14ac:dyDescent="0.25">
      <c r="A5151" s="2" t="s">
        <v>2931</v>
      </c>
      <c r="E5151" s="8" t="s">
        <v>10350</v>
      </c>
      <c r="F5151" s="15" t="s">
        <v>4838</v>
      </c>
    </row>
    <row r="5152" spans="1:6" x14ac:dyDescent="0.25">
      <c r="A5152" s="2" t="s">
        <v>2931</v>
      </c>
      <c r="E5152" s="8" t="s">
        <v>10350</v>
      </c>
      <c r="F5152" s="15" t="s">
        <v>2383</v>
      </c>
    </row>
    <row r="5153" spans="1:6" x14ac:dyDescent="0.25">
      <c r="A5153" s="2" t="s">
        <v>2931</v>
      </c>
      <c r="E5153" s="8" t="s">
        <v>10350</v>
      </c>
      <c r="F5153" s="15" t="s">
        <v>1850</v>
      </c>
    </row>
    <row r="5154" spans="1:6" x14ac:dyDescent="0.25">
      <c r="A5154" s="2" t="s">
        <v>2931</v>
      </c>
      <c r="E5154" s="8" t="s">
        <v>10350</v>
      </c>
      <c r="F5154" s="15" t="s">
        <v>5705</v>
      </c>
    </row>
    <row r="5155" spans="1:6" x14ac:dyDescent="0.25">
      <c r="A5155" s="2" t="s">
        <v>2931</v>
      </c>
      <c r="E5155" s="8" t="s">
        <v>10350</v>
      </c>
      <c r="F5155" s="15" t="s">
        <v>4133</v>
      </c>
    </row>
    <row r="5156" spans="1:6" x14ac:dyDescent="0.25">
      <c r="A5156" s="2" t="s">
        <v>2931</v>
      </c>
      <c r="E5156" s="8" t="s">
        <v>10350</v>
      </c>
      <c r="F5156" s="15" t="s">
        <v>2587</v>
      </c>
    </row>
    <row r="5157" spans="1:6" x14ac:dyDescent="0.25">
      <c r="A5157" s="2" t="s">
        <v>2931</v>
      </c>
      <c r="E5157" s="8" t="s">
        <v>10350</v>
      </c>
      <c r="F5157" s="15" t="s">
        <v>4839</v>
      </c>
    </row>
    <row r="5158" spans="1:6" x14ac:dyDescent="0.25">
      <c r="A5158" s="2" t="s">
        <v>2931</v>
      </c>
      <c r="E5158" s="8" t="s">
        <v>10350</v>
      </c>
      <c r="F5158" s="15" t="s">
        <v>4606</v>
      </c>
    </row>
    <row r="5159" spans="1:6" x14ac:dyDescent="0.25">
      <c r="A5159" s="2" t="s">
        <v>2931</v>
      </c>
      <c r="E5159" s="8" t="s">
        <v>10350</v>
      </c>
      <c r="F5159" s="15" t="s">
        <v>47</v>
      </c>
    </row>
    <row r="5160" spans="1:6" x14ac:dyDescent="0.25">
      <c r="A5160" s="2" t="s">
        <v>2931</v>
      </c>
      <c r="E5160" s="8" t="s">
        <v>10350</v>
      </c>
      <c r="F5160" s="15" t="s">
        <v>5999</v>
      </c>
    </row>
    <row r="5161" spans="1:6" x14ac:dyDescent="0.25">
      <c r="A5161" s="2" t="s">
        <v>2931</v>
      </c>
      <c r="E5161" s="8" t="s">
        <v>10350</v>
      </c>
      <c r="F5161" s="15" t="s">
        <v>5388</v>
      </c>
    </row>
    <row r="5162" spans="1:6" x14ac:dyDescent="0.25">
      <c r="A5162" s="2" t="s">
        <v>2931</v>
      </c>
      <c r="E5162" s="8" t="s">
        <v>10350</v>
      </c>
      <c r="F5162" s="15" t="s">
        <v>5653</v>
      </c>
    </row>
    <row r="5163" spans="1:6" x14ac:dyDescent="0.25">
      <c r="A5163" s="2" t="s">
        <v>2931</v>
      </c>
      <c r="E5163" s="8" t="s">
        <v>10350</v>
      </c>
      <c r="F5163" s="15" t="s">
        <v>6000</v>
      </c>
    </row>
    <row r="5164" spans="1:6" x14ac:dyDescent="0.25">
      <c r="A5164" s="2" t="s">
        <v>2931</v>
      </c>
      <c r="E5164" s="8" t="s">
        <v>10350</v>
      </c>
      <c r="F5164" s="15" t="s">
        <v>5810</v>
      </c>
    </row>
    <row r="5165" spans="1:6" x14ac:dyDescent="0.25">
      <c r="A5165" s="2" t="s">
        <v>2931</v>
      </c>
      <c r="E5165" s="8" t="s">
        <v>10350</v>
      </c>
      <c r="F5165" s="15" t="s">
        <v>4061</v>
      </c>
    </row>
    <row r="5166" spans="1:6" x14ac:dyDescent="0.25">
      <c r="A5166" s="2" t="s">
        <v>2931</v>
      </c>
      <c r="E5166" s="8" t="s">
        <v>10350</v>
      </c>
      <c r="F5166" s="15" t="s">
        <v>4342</v>
      </c>
    </row>
    <row r="5167" spans="1:6" x14ac:dyDescent="0.25">
      <c r="A5167" s="2" t="s">
        <v>2931</v>
      </c>
      <c r="E5167" s="8" t="s">
        <v>10350</v>
      </c>
      <c r="F5167" s="15" t="s">
        <v>4550</v>
      </c>
    </row>
    <row r="5168" spans="1:6" x14ac:dyDescent="0.25">
      <c r="A5168" s="2" t="s">
        <v>2931</v>
      </c>
      <c r="E5168" s="8" t="s">
        <v>10350</v>
      </c>
      <c r="F5168" s="15" t="s">
        <v>5537</v>
      </c>
    </row>
    <row r="5169" spans="1:6" x14ac:dyDescent="0.25">
      <c r="A5169" s="2" t="s">
        <v>2931</v>
      </c>
      <c r="E5169" s="8" t="s">
        <v>10350</v>
      </c>
      <c r="F5169" s="15" t="s">
        <v>4062</v>
      </c>
    </row>
    <row r="5170" spans="1:6" x14ac:dyDescent="0.25">
      <c r="A5170" s="2" t="s">
        <v>2931</v>
      </c>
      <c r="E5170" s="8" t="s">
        <v>10350</v>
      </c>
      <c r="F5170" s="15" t="s">
        <v>5328</v>
      </c>
    </row>
    <row r="5171" spans="1:6" x14ac:dyDescent="0.25">
      <c r="A5171" s="2" t="s">
        <v>2931</v>
      </c>
      <c r="E5171" s="8" t="s">
        <v>10350</v>
      </c>
      <c r="F5171" s="15" t="s">
        <v>4965</v>
      </c>
    </row>
    <row r="5172" spans="1:6" x14ac:dyDescent="0.25">
      <c r="A5172" s="2" t="s">
        <v>2931</v>
      </c>
      <c r="E5172" s="8" t="s">
        <v>10350</v>
      </c>
      <c r="F5172" s="15" t="s">
        <v>5654</v>
      </c>
    </row>
    <row r="5173" spans="1:6" x14ac:dyDescent="0.25">
      <c r="A5173" s="2" t="s">
        <v>2931</v>
      </c>
      <c r="E5173" s="8" t="s">
        <v>10350</v>
      </c>
      <c r="F5173" s="15" t="s">
        <v>5329</v>
      </c>
    </row>
    <row r="5174" spans="1:6" x14ac:dyDescent="0.25">
      <c r="A5174" s="2" t="s">
        <v>2931</v>
      </c>
      <c r="E5174" s="8" t="s">
        <v>10350</v>
      </c>
      <c r="F5174" s="15" t="s">
        <v>1258</v>
      </c>
    </row>
    <row r="5175" spans="1:6" x14ac:dyDescent="0.25">
      <c r="A5175" s="2" t="s">
        <v>2931</v>
      </c>
      <c r="E5175" s="8" t="s">
        <v>10350</v>
      </c>
      <c r="F5175" s="15" t="s">
        <v>5655</v>
      </c>
    </row>
    <row r="5176" spans="1:6" x14ac:dyDescent="0.25">
      <c r="A5176" s="2" t="s">
        <v>2931</v>
      </c>
      <c r="E5176" s="8" t="s">
        <v>10350</v>
      </c>
      <c r="F5176" s="15" t="s">
        <v>4904</v>
      </c>
    </row>
    <row r="5177" spans="1:6" x14ac:dyDescent="0.25">
      <c r="A5177" s="2" t="s">
        <v>2931</v>
      </c>
      <c r="E5177" s="8" t="s">
        <v>10350</v>
      </c>
      <c r="F5177" s="15" t="s">
        <v>5858</v>
      </c>
    </row>
    <row r="5178" spans="1:6" x14ac:dyDescent="0.25">
      <c r="A5178" s="2" t="s">
        <v>2931</v>
      </c>
      <c r="E5178" s="8" t="s">
        <v>10350</v>
      </c>
      <c r="F5178" s="15" t="s">
        <v>6061</v>
      </c>
    </row>
    <row r="5179" spans="1:6" x14ac:dyDescent="0.25">
      <c r="A5179" s="2" t="s">
        <v>2931</v>
      </c>
      <c r="E5179" s="8" t="s">
        <v>10350</v>
      </c>
      <c r="F5179" s="15" t="s">
        <v>4722</v>
      </c>
    </row>
    <row r="5180" spans="1:6" x14ac:dyDescent="0.25">
      <c r="A5180" s="2" t="s">
        <v>2931</v>
      </c>
      <c r="E5180" s="8" t="s">
        <v>10350</v>
      </c>
      <c r="F5180" s="15" t="s">
        <v>306</v>
      </c>
    </row>
    <row r="5181" spans="1:6" x14ac:dyDescent="0.25">
      <c r="A5181" s="2" t="s">
        <v>2931</v>
      </c>
      <c r="E5181" s="8" t="s">
        <v>10350</v>
      </c>
      <c r="F5181" s="15" t="s">
        <v>4607</v>
      </c>
    </row>
    <row r="5182" spans="1:6" x14ac:dyDescent="0.25">
      <c r="A5182" s="2" t="s">
        <v>2931</v>
      </c>
      <c r="E5182" s="8" t="s">
        <v>10350</v>
      </c>
      <c r="F5182" s="15" t="s">
        <v>4278</v>
      </c>
    </row>
    <row r="5183" spans="1:6" x14ac:dyDescent="0.25">
      <c r="A5183" s="2" t="s">
        <v>2931</v>
      </c>
      <c r="E5183" s="8" t="s">
        <v>10350</v>
      </c>
      <c r="F5183" s="15" t="s">
        <v>5538</v>
      </c>
    </row>
    <row r="5184" spans="1:6" x14ac:dyDescent="0.25">
      <c r="A5184" s="2" t="s">
        <v>2931</v>
      </c>
      <c r="E5184" s="8" t="s">
        <v>10350</v>
      </c>
      <c r="F5184" s="15" t="s">
        <v>6163</v>
      </c>
    </row>
    <row r="5185" spans="1:6" x14ac:dyDescent="0.25">
      <c r="A5185" s="2" t="s">
        <v>2931</v>
      </c>
      <c r="E5185" s="8" t="s">
        <v>10350</v>
      </c>
      <c r="F5185" s="15" t="s">
        <v>2788</v>
      </c>
    </row>
    <row r="5186" spans="1:6" x14ac:dyDescent="0.25">
      <c r="A5186" s="2" t="s">
        <v>2931</v>
      </c>
      <c r="E5186" s="8" t="s">
        <v>10350</v>
      </c>
      <c r="F5186" s="15" t="s">
        <v>308</v>
      </c>
    </row>
    <row r="5187" spans="1:6" x14ac:dyDescent="0.25">
      <c r="A5187" s="2" t="s">
        <v>2931</v>
      </c>
      <c r="E5187" s="8" t="s">
        <v>10350</v>
      </c>
      <c r="F5187" s="15" t="s">
        <v>5485</v>
      </c>
    </row>
    <row r="5188" spans="1:6" x14ac:dyDescent="0.25">
      <c r="A5188" s="2" t="s">
        <v>2931</v>
      </c>
      <c r="E5188" s="8" t="s">
        <v>10350</v>
      </c>
      <c r="F5188" s="15" t="s">
        <v>4663</v>
      </c>
    </row>
    <row r="5189" spans="1:6" x14ac:dyDescent="0.25">
      <c r="A5189" s="2" t="s">
        <v>2931</v>
      </c>
      <c r="E5189" s="8" t="s">
        <v>10350</v>
      </c>
      <c r="F5189" s="15" t="s">
        <v>3158</v>
      </c>
    </row>
    <row r="5190" spans="1:6" x14ac:dyDescent="0.25">
      <c r="A5190" s="2" t="s">
        <v>2931</v>
      </c>
      <c r="E5190" s="8" t="s">
        <v>10350</v>
      </c>
      <c r="F5190" s="15" t="s">
        <v>5282</v>
      </c>
    </row>
    <row r="5191" spans="1:6" x14ac:dyDescent="0.25">
      <c r="A5191" s="2" t="s">
        <v>2931</v>
      </c>
      <c r="E5191" s="8" t="s">
        <v>10350</v>
      </c>
      <c r="F5191" s="15" t="s">
        <v>5330</v>
      </c>
    </row>
    <row r="5192" spans="1:6" x14ac:dyDescent="0.25">
      <c r="A5192" s="2" t="s">
        <v>2931</v>
      </c>
      <c r="E5192" s="8" t="s">
        <v>10350</v>
      </c>
      <c r="F5192" s="15" t="s">
        <v>3260</v>
      </c>
    </row>
    <row r="5193" spans="1:6" x14ac:dyDescent="0.25">
      <c r="A5193" s="2" t="s">
        <v>2931</v>
      </c>
      <c r="E5193" s="8" t="s">
        <v>10350</v>
      </c>
      <c r="F5193" s="15" t="s">
        <v>5226</v>
      </c>
    </row>
    <row r="5194" spans="1:6" x14ac:dyDescent="0.25">
      <c r="A5194" s="2" t="s">
        <v>2931</v>
      </c>
      <c r="E5194" s="8" t="s">
        <v>10350</v>
      </c>
      <c r="F5194" s="15" t="s">
        <v>4419</v>
      </c>
    </row>
    <row r="5195" spans="1:6" x14ac:dyDescent="0.25">
      <c r="A5195" s="2" t="s">
        <v>2931</v>
      </c>
      <c r="E5195" s="8" t="s">
        <v>10350</v>
      </c>
      <c r="F5195" s="15" t="s">
        <v>6106</v>
      </c>
    </row>
    <row r="5196" spans="1:6" x14ac:dyDescent="0.25">
      <c r="A5196" s="2" t="s">
        <v>2931</v>
      </c>
      <c r="E5196" s="8" t="s">
        <v>10350</v>
      </c>
      <c r="F5196" s="15" t="s">
        <v>5331</v>
      </c>
    </row>
    <row r="5197" spans="1:6" x14ac:dyDescent="0.25">
      <c r="A5197" s="2" t="s">
        <v>2931</v>
      </c>
      <c r="E5197" s="8" t="s">
        <v>10350</v>
      </c>
      <c r="F5197" s="15" t="s">
        <v>6164</v>
      </c>
    </row>
    <row r="5198" spans="1:6" x14ac:dyDescent="0.25">
      <c r="A5198" s="2" t="s">
        <v>2931</v>
      </c>
      <c r="E5198" s="8" t="s">
        <v>10350</v>
      </c>
      <c r="F5198" s="15" t="s">
        <v>5752</v>
      </c>
    </row>
    <row r="5199" spans="1:6" x14ac:dyDescent="0.25">
      <c r="A5199" s="2" t="s">
        <v>2931</v>
      </c>
      <c r="E5199" s="8" t="s">
        <v>10350</v>
      </c>
      <c r="F5199" s="15" t="s">
        <v>5706</v>
      </c>
    </row>
    <row r="5200" spans="1:6" x14ac:dyDescent="0.25">
      <c r="A5200" s="2" t="s">
        <v>2931</v>
      </c>
      <c r="E5200" s="8" t="s">
        <v>10350</v>
      </c>
      <c r="F5200" s="15" t="s">
        <v>48</v>
      </c>
    </row>
    <row r="5201" spans="1:11" x14ac:dyDescent="0.25">
      <c r="A5201" s="2" t="s">
        <v>2931</v>
      </c>
      <c r="E5201" s="8" t="s">
        <v>10350</v>
      </c>
      <c r="F5201" s="15" t="s">
        <v>6062</v>
      </c>
    </row>
    <row r="5202" spans="1:11" x14ac:dyDescent="0.25">
      <c r="A5202" s="2" t="s">
        <v>2931</v>
      </c>
      <c r="E5202" s="8" t="s">
        <v>10350</v>
      </c>
      <c r="F5202" s="15" t="s">
        <v>452</v>
      </c>
    </row>
    <row r="5203" spans="1:11" x14ac:dyDescent="0.25">
      <c r="A5203" s="2" t="s">
        <v>2931</v>
      </c>
      <c r="E5203" s="8" t="s">
        <v>10350</v>
      </c>
      <c r="F5203" s="15" t="s">
        <v>5753</v>
      </c>
    </row>
    <row r="5204" spans="1:11" x14ac:dyDescent="0.25">
      <c r="A5204" s="2" t="s">
        <v>2931</v>
      </c>
      <c r="E5204" s="8" t="s">
        <v>10350</v>
      </c>
      <c r="F5204" s="15" t="s">
        <v>2682</v>
      </c>
    </row>
    <row r="5205" spans="1:11" x14ac:dyDescent="0.25">
      <c r="A5205" s="2" t="s">
        <v>2931</v>
      </c>
      <c r="E5205" s="8" t="s">
        <v>10350</v>
      </c>
      <c r="F5205" s="15" t="s">
        <v>4840</v>
      </c>
    </row>
    <row r="5206" spans="1:11" x14ac:dyDescent="0.25">
      <c r="A5206" s="2" t="s">
        <v>2931</v>
      </c>
      <c r="E5206" s="8" t="s">
        <v>10350</v>
      </c>
      <c r="F5206" s="15" t="s">
        <v>2590</v>
      </c>
    </row>
    <row r="5207" spans="1:11" x14ac:dyDescent="0.25">
      <c r="A5207" s="2" t="s">
        <v>2931</v>
      </c>
      <c r="E5207" s="8" t="s">
        <v>10350</v>
      </c>
      <c r="F5207" s="15" t="s">
        <v>4905</v>
      </c>
    </row>
    <row r="5208" spans="1:11" x14ac:dyDescent="0.25">
      <c r="A5208" s="2" t="s">
        <v>2931</v>
      </c>
      <c r="E5208" s="8" t="s">
        <v>10350</v>
      </c>
      <c r="F5208" s="15" t="s">
        <v>3753</v>
      </c>
    </row>
    <row r="5209" spans="1:11" x14ac:dyDescent="0.25">
      <c r="A5209" s="2" t="s">
        <v>2931</v>
      </c>
      <c r="E5209" s="8" t="s">
        <v>10350</v>
      </c>
      <c r="F5209" s="15" t="s">
        <v>3520</v>
      </c>
    </row>
    <row r="5210" spans="1:11" x14ac:dyDescent="0.25">
      <c r="A5210" s="2" t="s">
        <v>2931</v>
      </c>
      <c r="E5210" s="8" t="s">
        <v>10350</v>
      </c>
      <c r="F5210" s="15" t="s">
        <v>2970</v>
      </c>
    </row>
    <row r="5211" spans="1:11" x14ac:dyDescent="0.25">
      <c r="A5211" s="2" t="s">
        <v>2931</v>
      </c>
      <c r="E5211" s="8" t="s">
        <v>10350</v>
      </c>
      <c r="F5211" s="15" t="s">
        <v>1960</v>
      </c>
    </row>
    <row r="5212" spans="1:11" x14ac:dyDescent="0.25">
      <c r="A5212" s="2" t="s">
        <v>2931</v>
      </c>
      <c r="E5212" s="8" t="s">
        <v>10350</v>
      </c>
      <c r="F5212" s="15" t="s">
        <v>5435</v>
      </c>
    </row>
    <row r="5213" spans="1:11" x14ac:dyDescent="0.25">
      <c r="A5213" s="2" t="s">
        <v>2931</v>
      </c>
      <c r="E5213" s="8" t="s">
        <v>10350</v>
      </c>
      <c r="F5213" s="15" t="s">
        <v>594</v>
      </c>
    </row>
    <row r="5214" spans="1:11" x14ac:dyDescent="0.25">
      <c r="A5214" s="2" t="s">
        <v>2931</v>
      </c>
      <c r="E5214" s="8" t="s">
        <v>10350</v>
      </c>
      <c r="F5214" s="15" t="s">
        <v>6107</v>
      </c>
      <c r="K5214" s="1"/>
    </row>
    <row r="5215" spans="1:11" x14ac:dyDescent="0.25">
      <c r="A5215" s="2" t="s">
        <v>2931</v>
      </c>
      <c r="E5215" s="8" t="s">
        <v>10350</v>
      </c>
      <c r="F5215" s="15" t="s">
        <v>6165</v>
      </c>
      <c r="K5215" s="1"/>
    </row>
    <row r="5216" spans="1:11" x14ac:dyDescent="0.25">
      <c r="A5216" s="2" t="s">
        <v>2931</v>
      </c>
      <c r="E5216" s="8" t="s">
        <v>10350</v>
      </c>
      <c r="F5216" s="15" t="s">
        <v>4966</v>
      </c>
    </row>
    <row r="5217" spans="1:6" x14ac:dyDescent="0.25">
      <c r="A5217" s="2" t="s">
        <v>2931</v>
      </c>
      <c r="E5217" s="8" t="s">
        <v>10350</v>
      </c>
      <c r="F5217" s="15" t="s">
        <v>4841</v>
      </c>
    </row>
    <row r="5218" spans="1:6" x14ac:dyDescent="0.25">
      <c r="A5218" s="2" t="s">
        <v>2931</v>
      </c>
      <c r="E5218" s="8" t="s">
        <v>10350</v>
      </c>
      <c r="F5218" s="15" t="s">
        <v>5164</v>
      </c>
    </row>
    <row r="5219" spans="1:6" x14ac:dyDescent="0.25">
      <c r="A5219" s="2" t="s">
        <v>2931</v>
      </c>
      <c r="E5219" s="8" t="s">
        <v>10350</v>
      </c>
      <c r="F5219" s="15" t="s">
        <v>5539</v>
      </c>
    </row>
    <row r="5220" spans="1:6" x14ac:dyDescent="0.25">
      <c r="A5220" s="2" t="s">
        <v>2931</v>
      </c>
      <c r="E5220" s="8" t="s">
        <v>10350</v>
      </c>
      <c r="F5220" s="15" t="s">
        <v>2790</v>
      </c>
    </row>
    <row r="5221" spans="1:6" x14ac:dyDescent="0.25">
      <c r="A5221" s="2" t="s">
        <v>2931</v>
      </c>
      <c r="E5221" s="8" t="s">
        <v>10350</v>
      </c>
      <c r="F5221" s="15" t="s">
        <v>5077</v>
      </c>
    </row>
    <row r="5222" spans="1:6" x14ac:dyDescent="0.25">
      <c r="A5222" s="2" t="s">
        <v>2931</v>
      </c>
      <c r="E5222" s="8" t="s">
        <v>10350</v>
      </c>
      <c r="F5222" s="15" t="s">
        <v>5019</v>
      </c>
    </row>
    <row r="5223" spans="1:6" x14ac:dyDescent="0.25">
      <c r="A5223" s="2" t="s">
        <v>2931</v>
      </c>
      <c r="E5223" s="8" t="s">
        <v>10350</v>
      </c>
      <c r="F5223" s="15" t="s">
        <v>3982</v>
      </c>
    </row>
    <row r="5224" spans="1:6" x14ac:dyDescent="0.25">
      <c r="A5224" s="2" t="s">
        <v>2931</v>
      </c>
      <c r="E5224" s="8" t="s">
        <v>10350</v>
      </c>
      <c r="F5224" s="15" t="s">
        <v>5020</v>
      </c>
    </row>
    <row r="5225" spans="1:6" x14ac:dyDescent="0.25">
      <c r="A5225" s="2" t="s">
        <v>2931</v>
      </c>
      <c r="E5225" s="8" t="s">
        <v>10350</v>
      </c>
      <c r="F5225" s="15" t="s">
        <v>170</v>
      </c>
    </row>
    <row r="5226" spans="1:6" x14ac:dyDescent="0.25">
      <c r="A5226" s="2" t="s">
        <v>2931</v>
      </c>
      <c r="E5226" s="8" t="s">
        <v>10350</v>
      </c>
      <c r="F5226" s="15" t="s">
        <v>5754</v>
      </c>
    </row>
    <row r="5227" spans="1:6" x14ac:dyDescent="0.25">
      <c r="A5227" s="2" t="s">
        <v>2931</v>
      </c>
      <c r="E5227" s="8" t="s">
        <v>10350</v>
      </c>
      <c r="F5227" s="15" t="s">
        <v>5707</v>
      </c>
    </row>
    <row r="5228" spans="1:6" x14ac:dyDescent="0.25">
      <c r="A5228" s="2" t="s">
        <v>2931</v>
      </c>
      <c r="E5228" s="8" t="s">
        <v>10350</v>
      </c>
      <c r="F5228" s="15" t="s">
        <v>5283</v>
      </c>
    </row>
    <row r="5229" spans="1:6" x14ac:dyDescent="0.25">
      <c r="A5229" s="2" t="s">
        <v>2931</v>
      </c>
      <c r="E5229" s="8" t="s">
        <v>10350</v>
      </c>
      <c r="F5229" s="15" t="s">
        <v>5589</v>
      </c>
    </row>
    <row r="5230" spans="1:6" x14ac:dyDescent="0.25">
      <c r="A5230" s="2" t="s">
        <v>2931</v>
      </c>
      <c r="E5230" s="8" t="s">
        <v>10350</v>
      </c>
      <c r="F5230" s="15" t="s">
        <v>1260</v>
      </c>
    </row>
    <row r="5231" spans="1:6" x14ac:dyDescent="0.25">
      <c r="A5231" s="2" t="s">
        <v>2931</v>
      </c>
      <c r="E5231" s="8" t="s">
        <v>10350</v>
      </c>
      <c r="F5231" s="15" t="s">
        <v>5949</v>
      </c>
    </row>
    <row r="5232" spans="1:6" x14ac:dyDescent="0.25">
      <c r="A5232" s="2" t="s">
        <v>2931</v>
      </c>
      <c r="E5232" s="8" t="s">
        <v>10350</v>
      </c>
      <c r="F5232" s="15" t="s">
        <v>6166</v>
      </c>
    </row>
    <row r="5233" spans="1:6" x14ac:dyDescent="0.25">
      <c r="A5233" s="2" t="s">
        <v>2931</v>
      </c>
      <c r="E5233" s="8" t="s">
        <v>10350</v>
      </c>
      <c r="F5233" s="15" t="s">
        <v>6167</v>
      </c>
    </row>
    <row r="5234" spans="1:6" x14ac:dyDescent="0.25">
      <c r="A5234" s="2" t="s">
        <v>2931</v>
      </c>
      <c r="E5234" s="8" t="s">
        <v>10350</v>
      </c>
      <c r="F5234" s="15" t="s">
        <v>6108</v>
      </c>
    </row>
    <row r="5235" spans="1:6" x14ac:dyDescent="0.25">
      <c r="A5235" s="2" t="s">
        <v>2931</v>
      </c>
      <c r="E5235" s="8" t="s">
        <v>10350</v>
      </c>
      <c r="F5235" s="15" t="s">
        <v>4842</v>
      </c>
    </row>
    <row r="5236" spans="1:6" x14ac:dyDescent="0.25">
      <c r="A5236" s="2" t="s">
        <v>2931</v>
      </c>
      <c r="E5236" s="8" t="s">
        <v>10350</v>
      </c>
      <c r="F5236" s="15" t="s">
        <v>5078</v>
      </c>
    </row>
    <row r="5237" spans="1:6" x14ac:dyDescent="0.25">
      <c r="A5237" s="2" t="s">
        <v>2931</v>
      </c>
      <c r="E5237" s="8" t="s">
        <v>10350</v>
      </c>
      <c r="F5237" s="15" t="s">
        <v>5079</v>
      </c>
    </row>
    <row r="5238" spans="1:6" x14ac:dyDescent="0.25">
      <c r="A5238" s="2" t="s">
        <v>2931</v>
      </c>
      <c r="E5238" s="8" t="s">
        <v>10350</v>
      </c>
      <c r="F5238" s="15" t="s">
        <v>5950</v>
      </c>
    </row>
    <row r="5239" spans="1:6" x14ac:dyDescent="0.25">
      <c r="A5239" s="2" t="s">
        <v>2931</v>
      </c>
      <c r="E5239" s="8" t="s">
        <v>10350</v>
      </c>
      <c r="F5239" s="15" t="s">
        <v>4064</v>
      </c>
    </row>
    <row r="5240" spans="1:6" x14ac:dyDescent="0.25">
      <c r="A5240" s="2" t="s">
        <v>2931</v>
      </c>
      <c r="E5240" s="8" t="s">
        <v>10350</v>
      </c>
      <c r="F5240" s="15" t="s">
        <v>2065</v>
      </c>
    </row>
    <row r="5241" spans="1:6" x14ac:dyDescent="0.25">
      <c r="A5241" s="2" t="s">
        <v>2931</v>
      </c>
      <c r="E5241" s="8" t="s">
        <v>10350</v>
      </c>
      <c r="F5241" s="15" t="s">
        <v>1613</v>
      </c>
    </row>
    <row r="5242" spans="1:6" x14ac:dyDescent="0.25">
      <c r="A5242" s="2" t="s">
        <v>2931</v>
      </c>
      <c r="E5242" s="8" t="s">
        <v>10350</v>
      </c>
      <c r="F5242" s="15" t="s">
        <v>4723</v>
      </c>
    </row>
    <row r="5243" spans="1:6" x14ac:dyDescent="0.25">
      <c r="A5243" s="2" t="s">
        <v>2931</v>
      </c>
      <c r="E5243" s="8" t="s">
        <v>10350</v>
      </c>
      <c r="F5243" s="15" t="s">
        <v>5284</v>
      </c>
    </row>
    <row r="5244" spans="1:6" x14ac:dyDescent="0.25">
      <c r="A5244" s="2" t="s">
        <v>2931</v>
      </c>
      <c r="E5244" s="8" t="s">
        <v>10350</v>
      </c>
      <c r="F5244" s="15" t="s">
        <v>1129</v>
      </c>
    </row>
    <row r="5245" spans="1:6" x14ac:dyDescent="0.25">
      <c r="A5245" s="2" t="s">
        <v>2931</v>
      </c>
      <c r="E5245" s="8" t="s">
        <v>10350</v>
      </c>
      <c r="F5245" s="15" t="s">
        <v>2386</v>
      </c>
    </row>
    <row r="5246" spans="1:6" x14ac:dyDescent="0.25">
      <c r="A5246" s="2" t="s">
        <v>2931</v>
      </c>
      <c r="E5246" s="8" t="s">
        <v>10350</v>
      </c>
      <c r="F5246" s="15" t="s">
        <v>4967</v>
      </c>
    </row>
    <row r="5247" spans="1:6" x14ac:dyDescent="0.25">
      <c r="A5247" s="2" t="s">
        <v>2931</v>
      </c>
      <c r="E5247" s="8" t="s">
        <v>10350</v>
      </c>
      <c r="F5247" s="15" t="s">
        <v>6001</v>
      </c>
    </row>
    <row r="5248" spans="1:6" x14ac:dyDescent="0.25">
      <c r="A5248" s="2" t="s">
        <v>2931</v>
      </c>
      <c r="E5248" s="8" t="s">
        <v>10350</v>
      </c>
      <c r="F5248" s="15" t="s">
        <v>3840</v>
      </c>
    </row>
    <row r="5249" spans="1:6" x14ac:dyDescent="0.25">
      <c r="A5249" s="2" t="s">
        <v>2931</v>
      </c>
      <c r="E5249" s="8" t="s">
        <v>10350</v>
      </c>
      <c r="F5249" s="15" t="s">
        <v>1965</v>
      </c>
    </row>
    <row r="5250" spans="1:6" x14ac:dyDescent="0.25">
      <c r="A5250" s="2" t="s">
        <v>2931</v>
      </c>
      <c r="E5250" s="8" t="s">
        <v>10350</v>
      </c>
      <c r="F5250" s="15" t="s">
        <v>2883</v>
      </c>
    </row>
    <row r="5251" spans="1:6" x14ac:dyDescent="0.25">
      <c r="A5251" s="2" t="s">
        <v>2931</v>
      </c>
      <c r="E5251" s="8" t="s">
        <v>10350</v>
      </c>
      <c r="F5251" s="15" t="s">
        <v>2491</v>
      </c>
    </row>
    <row r="5252" spans="1:6" x14ac:dyDescent="0.25">
      <c r="A5252" s="2" t="s">
        <v>2931</v>
      </c>
      <c r="E5252" s="8" t="s">
        <v>10350</v>
      </c>
      <c r="F5252" s="15" t="s">
        <v>5389</v>
      </c>
    </row>
    <row r="5253" spans="1:6" x14ac:dyDescent="0.25">
      <c r="A5253" s="2" t="s">
        <v>2931</v>
      </c>
      <c r="E5253" s="8" t="s">
        <v>10350</v>
      </c>
      <c r="F5253" s="15" t="s">
        <v>5227</v>
      </c>
    </row>
    <row r="5254" spans="1:6" x14ac:dyDescent="0.25">
      <c r="A5254" s="2" t="s">
        <v>2931</v>
      </c>
      <c r="E5254" s="8" t="s">
        <v>10350</v>
      </c>
      <c r="F5254" s="15" t="s">
        <v>1130</v>
      </c>
    </row>
    <row r="5255" spans="1:6" x14ac:dyDescent="0.25">
      <c r="A5255" s="2" t="s">
        <v>2931</v>
      </c>
      <c r="E5255" s="8" t="s">
        <v>10350</v>
      </c>
      <c r="F5255" s="15" t="s">
        <v>3351</v>
      </c>
    </row>
    <row r="5256" spans="1:6" x14ac:dyDescent="0.25">
      <c r="A5256" s="2" t="s">
        <v>2931</v>
      </c>
      <c r="E5256" s="8" t="s">
        <v>10350</v>
      </c>
      <c r="F5256" s="15" t="s">
        <v>5540</v>
      </c>
    </row>
    <row r="5257" spans="1:6" x14ac:dyDescent="0.25">
      <c r="A5257" s="2" t="s">
        <v>2931</v>
      </c>
      <c r="E5257" s="8" t="s">
        <v>10350</v>
      </c>
      <c r="F5257" s="15" t="s">
        <v>4906</v>
      </c>
    </row>
    <row r="5258" spans="1:6" x14ac:dyDescent="0.25">
      <c r="A5258" s="2" t="s">
        <v>2931</v>
      </c>
      <c r="E5258" s="8" t="s">
        <v>10350</v>
      </c>
      <c r="F5258" s="15" t="s">
        <v>6168</v>
      </c>
    </row>
    <row r="5259" spans="1:6" x14ac:dyDescent="0.25">
      <c r="A5259" s="2" t="s">
        <v>2931</v>
      </c>
      <c r="E5259" s="8" t="s">
        <v>10350</v>
      </c>
      <c r="F5259" s="15" t="s">
        <v>4968</v>
      </c>
    </row>
    <row r="5260" spans="1:6" x14ac:dyDescent="0.25">
      <c r="A5260" s="2" t="s">
        <v>2931</v>
      </c>
      <c r="E5260" s="8" t="s">
        <v>10350</v>
      </c>
      <c r="F5260" s="15" t="s">
        <v>5021</v>
      </c>
    </row>
    <row r="5261" spans="1:6" x14ac:dyDescent="0.25">
      <c r="A5261" s="2" t="s">
        <v>2931</v>
      </c>
      <c r="E5261" s="8" t="s">
        <v>10350</v>
      </c>
      <c r="F5261" s="15" t="s">
        <v>5390</v>
      </c>
    </row>
    <row r="5262" spans="1:6" x14ac:dyDescent="0.25">
      <c r="A5262" s="2" t="s">
        <v>2931</v>
      </c>
      <c r="E5262" s="8" t="s">
        <v>10350</v>
      </c>
      <c r="F5262" s="15" t="s">
        <v>5391</v>
      </c>
    </row>
    <row r="5263" spans="1:6" x14ac:dyDescent="0.25">
      <c r="A5263" s="2" t="s">
        <v>2931</v>
      </c>
      <c r="E5263" s="8" t="s">
        <v>10350</v>
      </c>
      <c r="F5263" s="15" t="s">
        <v>5811</v>
      </c>
    </row>
    <row r="5264" spans="1:6" x14ac:dyDescent="0.25">
      <c r="A5264" s="2" t="s">
        <v>2931</v>
      </c>
      <c r="E5264" s="8" t="s">
        <v>10350</v>
      </c>
      <c r="F5264" s="15" t="s">
        <v>1503</v>
      </c>
    </row>
    <row r="5265" spans="1:10" x14ac:dyDescent="0.25">
      <c r="A5265" s="2" t="s">
        <v>2931</v>
      </c>
      <c r="E5265" s="8" t="s">
        <v>10350</v>
      </c>
      <c r="F5265" s="15" t="s">
        <v>6063</v>
      </c>
    </row>
    <row r="5266" spans="1:10" x14ac:dyDescent="0.25">
      <c r="A5266" s="2" t="s">
        <v>2931</v>
      </c>
      <c r="E5266" s="8" t="s">
        <v>10350</v>
      </c>
      <c r="F5266" s="15" t="s">
        <v>5165</v>
      </c>
    </row>
    <row r="5267" spans="1:10" x14ac:dyDescent="0.25">
      <c r="A5267" s="2" t="s">
        <v>2931</v>
      </c>
      <c r="E5267" s="8" t="s">
        <v>10350</v>
      </c>
      <c r="F5267" s="15" t="s">
        <v>1967</v>
      </c>
    </row>
    <row r="5268" spans="1:10" x14ac:dyDescent="0.25">
      <c r="A5268" s="2" t="s">
        <v>2931</v>
      </c>
      <c r="E5268" s="8" t="s">
        <v>10350</v>
      </c>
      <c r="F5268" s="15" t="s">
        <v>5166</v>
      </c>
    </row>
    <row r="5269" spans="1:10" x14ac:dyDescent="0.25">
      <c r="A5269" s="2" t="s">
        <v>2931</v>
      </c>
      <c r="E5269" s="8" t="s">
        <v>10350</v>
      </c>
      <c r="F5269" s="15" t="s">
        <v>1263</v>
      </c>
    </row>
    <row r="5270" spans="1:10" x14ac:dyDescent="0.25">
      <c r="A5270" s="2" t="s">
        <v>2931</v>
      </c>
      <c r="E5270" s="8" t="s">
        <v>10350</v>
      </c>
      <c r="F5270" s="15" t="s">
        <v>2592</v>
      </c>
    </row>
    <row r="5271" spans="1:10" x14ac:dyDescent="0.25">
      <c r="A5271" s="2" t="s">
        <v>2931</v>
      </c>
      <c r="E5271" s="8" t="s">
        <v>10350</v>
      </c>
      <c r="F5271" s="15" t="s">
        <v>2974</v>
      </c>
    </row>
    <row r="5272" spans="1:10" x14ac:dyDescent="0.25">
      <c r="A5272" s="2" t="s">
        <v>2931</v>
      </c>
      <c r="E5272" s="8" t="s">
        <v>10350</v>
      </c>
      <c r="F5272" s="15" t="s">
        <v>4202</v>
      </c>
    </row>
    <row r="5273" spans="1:10" x14ac:dyDescent="0.25">
      <c r="A5273" s="2" t="s">
        <v>2931</v>
      </c>
      <c r="E5273" s="8" t="s">
        <v>10350</v>
      </c>
      <c r="F5273" s="15" t="s">
        <v>5951</v>
      </c>
    </row>
    <row r="5274" spans="1:10" x14ac:dyDescent="0.25">
      <c r="A5274" s="2" t="s">
        <v>2931</v>
      </c>
      <c r="E5274" s="8" t="s">
        <v>10350</v>
      </c>
      <c r="F5274" s="15" t="s">
        <v>5590</v>
      </c>
    </row>
    <row r="5275" spans="1:10" x14ac:dyDescent="0.25">
      <c r="A5275" s="2" t="s">
        <v>2931</v>
      </c>
      <c r="E5275" s="8" t="s">
        <v>10350</v>
      </c>
      <c r="F5275" s="15" t="s">
        <v>174</v>
      </c>
      <c r="G5275" s="6" t="s">
        <v>10349</v>
      </c>
      <c r="H5275" s="6" t="s">
        <v>10349</v>
      </c>
    </row>
    <row r="5276" spans="1:10" x14ac:dyDescent="0.25">
      <c r="A5276" s="2" t="s">
        <v>2931</v>
      </c>
      <c r="E5276" s="8" t="s">
        <v>10350</v>
      </c>
      <c r="F5276" s="15" t="s">
        <v>5952</v>
      </c>
    </row>
    <row r="5277" spans="1:10" x14ac:dyDescent="0.25">
      <c r="A5277" s="2" t="s">
        <v>2931</v>
      </c>
      <c r="E5277" s="8" t="s">
        <v>10350</v>
      </c>
      <c r="F5277" s="15" t="s">
        <v>5228</v>
      </c>
      <c r="H5277" s="3"/>
      <c r="I5277" s="1"/>
      <c r="J5277" s="1"/>
    </row>
    <row r="5278" spans="1:10" x14ac:dyDescent="0.25">
      <c r="A5278" s="2" t="s">
        <v>2931</v>
      </c>
      <c r="E5278" s="8" t="s">
        <v>10350</v>
      </c>
      <c r="F5278" s="15" t="s">
        <v>4907</v>
      </c>
      <c r="I5278" s="1"/>
      <c r="J5278" s="1"/>
    </row>
    <row r="5279" spans="1:10" x14ac:dyDescent="0.25">
      <c r="A5279" s="2" t="s">
        <v>2931</v>
      </c>
      <c r="E5279" s="8" t="s">
        <v>10350</v>
      </c>
      <c r="F5279" s="15" t="s">
        <v>5022</v>
      </c>
    </row>
    <row r="5280" spans="1:10" x14ac:dyDescent="0.25">
      <c r="A5280" s="2" t="s">
        <v>2931</v>
      </c>
      <c r="E5280" s="8" t="s">
        <v>10350</v>
      </c>
      <c r="F5280" s="15" t="s">
        <v>4552</v>
      </c>
    </row>
    <row r="5281" spans="1:6" x14ac:dyDescent="0.25">
      <c r="A5281" s="2" t="s">
        <v>2931</v>
      </c>
      <c r="E5281" s="8" t="s">
        <v>10350</v>
      </c>
      <c r="F5281" s="15" t="s">
        <v>4843</v>
      </c>
    </row>
    <row r="5282" spans="1:6" x14ac:dyDescent="0.25">
      <c r="A5282" s="2" t="s">
        <v>2931</v>
      </c>
      <c r="E5282" s="8" t="s">
        <v>10350</v>
      </c>
      <c r="F5282" s="15" t="s">
        <v>1505</v>
      </c>
    </row>
    <row r="5283" spans="1:6" x14ac:dyDescent="0.25">
      <c r="A5283" s="2" t="s">
        <v>2931</v>
      </c>
      <c r="E5283" s="8" t="s">
        <v>10350</v>
      </c>
      <c r="F5283" s="15" t="s">
        <v>5229</v>
      </c>
    </row>
    <row r="5284" spans="1:6" x14ac:dyDescent="0.25">
      <c r="A5284" s="2" t="s">
        <v>2931</v>
      </c>
      <c r="E5284" s="8" t="s">
        <v>10350</v>
      </c>
      <c r="F5284" s="15" t="s">
        <v>5486</v>
      </c>
    </row>
    <row r="5285" spans="1:6" x14ac:dyDescent="0.25">
      <c r="A5285" s="2" t="s">
        <v>2931</v>
      </c>
      <c r="E5285" s="8" t="s">
        <v>10350</v>
      </c>
      <c r="F5285" s="15" t="s">
        <v>5080</v>
      </c>
    </row>
    <row r="5286" spans="1:6" x14ac:dyDescent="0.25">
      <c r="A5286" s="2" t="s">
        <v>2931</v>
      </c>
      <c r="E5286" s="8" t="s">
        <v>10350</v>
      </c>
      <c r="F5286" s="15" t="s">
        <v>5332</v>
      </c>
    </row>
    <row r="5287" spans="1:6" x14ac:dyDescent="0.25">
      <c r="A5287" s="2" t="s">
        <v>2931</v>
      </c>
      <c r="E5287" s="8" t="s">
        <v>10350</v>
      </c>
      <c r="F5287" s="15" t="s">
        <v>6169</v>
      </c>
    </row>
    <row r="5288" spans="1:6" x14ac:dyDescent="0.25">
      <c r="A5288" s="2" t="s">
        <v>2931</v>
      </c>
      <c r="E5288" s="8" t="s">
        <v>10350</v>
      </c>
      <c r="F5288" s="15" t="s">
        <v>1384</v>
      </c>
    </row>
    <row r="5289" spans="1:6" x14ac:dyDescent="0.25">
      <c r="A5289" s="2" t="s">
        <v>2931</v>
      </c>
      <c r="E5289" s="8" t="s">
        <v>10350</v>
      </c>
      <c r="F5289" s="15" t="s">
        <v>4969</v>
      </c>
    </row>
    <row r="5290" spans="1:6" x14ac:dyDescent="0.25">
      <c r="A5290" s="2" t="s">
        <v>2931</v>
      </c>
      <c r="E5290" s="8" t="s">
        <v>10350</v>
      </c>
      <c r="F5290" s="15" t="s">
        <v>1853</v>
      </c>
    </row>
    <row r="5291" spans="1:6" x14ac:dyDescent="0.25">
      <c r="A5291" s="2" t="s">
        <v>2931</v>
      </c>
      <c r="E5291" s="8" t="s">
        <v>10350</v>
      </c>
      <c r="F5291" s="15" t="s">
        <v>176</v>
      </c>
    </row>
    <row r="5292" spans="1:6" x14ac:dyDescent="0.25">
      <c r="A5292" s="2" t="s">
        <v>2931</v>
      </c>
      <c r="E5292" s="8" t="s">
        <v>10350</v>
      </c>
      <c r="F5292" s="15" t="s">
        <v>5755</v>
      </c>
    </row>
    <row r="5293" spans="1:6" x14ac:dyDescent="0.25">
      <c r="A5293" s="2" t="s">
        <v>2931</v>
      </c>
      <c r="E5293" s="8" t="s">
        <v>10350</v>
      </c>
      <c r="F5293" s="15" t="s">
        <v>5541</v>
      </c>
    </row>
    <row r="5294" spans="1:6" x14ac:dyDescent="0.25">
      <c r="A5294" s="2" t="s">
        <v>2931</v>
      </c>
      <c r="E5294" s="8" t="s">
        <v>10350</v>
      </c>
      <c r="F5294" s="15" t="s">
        <v>5392</v>
      </c>
    </row>
    <row r="5295" spans="1:6" x14ac:dyDescent="0.25">
      <c r="A5295" s="2" t="s">
        <v>2931</v>
      </c>
      <c r="E5295" s="8" t="s">
        <v>10350</v>
      </c>
      <c r="F5295" s="15" t="s">
        <v>1385</v>
      </c>
    </row>
    <row r="5296" spans="1:6" x14ac:dyDescent="0.25">
      <c r="A5296" s="2" t="s">
        <v>2931</v>
      </c>
      <c r="E5296" s="8" t="s">
        <v>10350</v>
      </c>
      <c r="F5296" s="15" t="s">
        <v>4970</v>
      </c>
    </row>
    <row r="5297" spans="1:6" x14ac:dyDescent="0.25">
      <c r="A5297" s="2" t="s">
        <v>2931</v>
      </c>
      <c r="E5297" s="8" t="s">
        <v>10350</v>
      </c>
      <c r="F5297" s="15" t="s">
        <v>4067</v>
      </c>
    </row>
    <row r="5298" spans="1:6" x14ac:dyDescent="0.25">
      <c r="A5298" s="2" t="s">
        <v>2931</v>
      </c>
      <c r="E5298" s="8" t="s">
        <v>10350</v>
      </c>
      <c r="F5298" s="15" t="s">
        <v>2885</v>
      </c>
    </row>
    <row r="5299" spans="1:6" x14ac:dyDescent="0.25">
      <c r="A5299" s="2" t="s">
        <v>2931</v>
      </c>
      <c r="E5299" s="8" t="s">
        <v>10350</v>
      </c>
      <c r="F5299" s="15" t="s">
        <v>2388</v>
      </c>
    </row>
    <row r="5300" spans="1:6" x14ac:dyDescent="0.25">
      <c r="A5300" s="2" t="s">
        <v>2931</v>
      </c>
      <c r="E5300" s="8" t="s">
        <v>10350</v>
      </c>
      <c r="F5300" s="15" t="s">
        <v>860</v>
      </c>
    </row>
    <row r="5301" spans="1:6" x14ac:dyDescent="0.25">
      <c r="A5301" s="2" t="s">
        <v>2931</v>
      </c>
      <c r="E5301" s="8" t="s">
        <v>10350</v>
      </c>
      <c r="F5301" s="15" t="s">
        <v>5230</v>
      </c>
    </row>
    <row r="5302" spans="1:6" x14ac:dyDescent="0.25">
      <c r="A5302" s="2" t="s">
        <v>2931</v>
      </c>
      <c r="E5302" s="8" t="s">
        <v>10350</v>
      </c>
      <c r="F5302" s="15" t="s">
        <v>51</v>
      </c>
    </row>
    <row r="5303" spans="1:6" x14ac:dyDescent="0.25">
      <c r="A5303" s="2" t="s">
        <v>2931</v>
      </c>
      <c r="E5303" s="8" t="s">
        <v>10350</v>
      </c>
      <c r="F5303" s="15" t="s">
        <v>5591</v>
      </c>
    </row>
    <row r="5304" spans="1:6" x14ac:dyDescent="0.25">
      <c r="A5304" s="2" t="s">
        <v>2931</v>
      </c>
      <c r="E5304" s="8" t="s">
        <v>10350</v>
      </c>
      <c r="F5304" s="15" t="s">
        <v>5756</v>
      </c>
    </row>
    <row r="5305" spans="1:6" x14ac:dyDescent="0.25">
      <c r="A5305" s="2" t="s">
        <v>2931</v>
      </c>
      <c r="E5305" s="8" t="s">
        <v>10350</v>
      </c>
      <c r="F5305" s="15" t="s">
        <v>1855</v>
      </c>
    </row>
    <row r="5306" spans="1:6" x14ac:dyDescent="0.25">
      <c r="A5306" s="2" t="s">
        <v>2931</v>
      </c>
      <c r="E5306" s="8" t="s">
        <v>10350</v>
      </c>
      <c r="F5306" s="15" t="s">
        <v>3263</v>
      </c>
    </row>
    <row r="5307" spans="1:6" x14ac:dyDescent="0.25">
      <c r="A5307" s="2" t="s">
        <v>2931</v>
      </c>
      <c r="E5307" s="8" t="s">
        <v>10350</v>
      </c>
      <c r="F5307" s="15" t="s">
        <v>5542</v>
      </c>
    </row>
    <row r="5308" spans="1:6" x14ac:dyDescent="0.25">
      <c r="A5308" s="2" t="s">
        <v>2931</v>
      </c>
      <c r="E5308" s="8" t="s">
        <v>10350</v>
      </c>
      <c r="F5308" s="15" t="s">
        <v>604</v>
      </c>
    </row>
    <row r="5309" spans="1:6" x14ac:dyDescent="0.25">
      <c r="A5309" s="2" t="s">
        <v>2931</v>
      </c>
      <c r="E5309" s="8" t="s">
        <v>10350</v>
      </c>
      <c r="F5309" s="15" t="s">
        <v>1386</v>
      </c>
    </row>
    <row r="5310" spans="1:6" x14ac:dyDescent="0.25">
      <c r="A5310" s="2" t="s">
        <v>2931</v>
      </c>
      <c r="E5310" s="8" t="s">
        <v>10350</v>
      </c>
      <c r="F5310" s="15" t="s">
        <v>5592</v>
      </c>
    </row>
    <row r="5311" spans="1:6" x14ac:dyDescent="0.25">
      <c r="A5311" s="2" t="s">
        <v>2931</v>
      </c>
      <c r="E5311" s="8" t="s">
        <v>10350</v>
      </c>
      <c r="F5311" s="15" t="s">
        <v>5487</v>
      </c>
    </row>
    <row r="5312" spans="1:6" x14ac:dyDescent="0.25">
      <c r="A5312" s="2" t="s">
        <v>2931</v>
      </c>
      <c r="E5312" s="8" t="s">
        <v>10350</v>
      </c>
      <c r="F5312" s="15" t="s">
        <v>6002</v>
      </c>
    </row>
    <row r="5313" spans="1:6" x14ac:dyDescent="0.25">
      <c r="A5313" s="2" t="s">
        <v>2931</v>
      </c>
      <c r="E5313" s="8" t="s">
        <v>10350</v>
      </c>
      <c r="F5313" s="15" t="s">
        <v>5656</v>
      </c>
    </row>
    <row r="5314" spans="1:6" x14ac:dyDescent="0.25">
      <c r="A5314" s="2" t="s">
        <v>2931</v>
      </c>
      <c r="E5314" s="8" t="s">
        <v>10350</v>
      </c>
      <c r="F5314" s="15" t="s">
        <v>5910</v>
      </c>
    </row>
    <row r="5315" spans="1:6" x14ac:dyDescent="0.25">
      <c r="A5315" s="2" t="s">
        <v>2931</v>
      </c>
      <c r="E5315" s="8" t="s">
        <v>10350</v>
      </c>
      <c r="F5315" s="15" t="s">
        <v>5812</v>
      </c>
    </row>
    <row r="5316" spans="1:6" x14ac:dyDescent="0.25">
      <c r="A5316" s="2" t="s">
        <v>2931</v>
      </c>
      <c r="E5316" s="8" t="s">
        <v>10350</v>
      </c>
      <c r="F5316" s="15" t="s">
        <v>6170</v>
      </c>
    </row>
    <row r="5317" spans="1:6" x14ac:dyDescent="0.25">
      <c r="A5317" s="2" t="s">
        <v>2931</v>
      </c>
      <c r="E5317" s="8" t="s">
        <v>10350</v>
      </c>
      <c r="F5317" s="15" t="s">
        <v>3842</v>
      </c>
    </row>
    <row r="5318" spans="1:6" x14ac:dyDescent="0.25">
      <c r="A5318" s="2" t="s">
        <v>2931</v>
      </c>
      <c r="E5318" s="8" t="s">
        <v>10350</v>
      </c>
      <c r="F5318" s="15" t="s">
        <v>726</v>
      </c>
    </row>
    <row r="5319" spans="1:6" x14ac:dyDescent="0.25">
      <c r="A5319" s="2" t="s">
        <v>2931</v>
      </c>
      <c r="E5319" s="8" t="s">
        <v>10350</v>
      </c>
      <c r="F5319" s="15" t="s">
        <v>5859</v>
      </c>
    </row>
    <row r="5320" spans="1:6" x14ac:dyDescent="0.25">
      <c r="A5320" s="2" t="s">
        <v>2931</v>
      </c>
      <c r="E5320" s="8" t="s">
        <v>10350</v>
      </c>
      <c r="F5320" s="15" t="s">
        <v>3264</v>
      </c>
    </row>
    <row r="5321" spans="1:6" x14ac:dyDescent="0.25">
      <c r="A5321" s="2" t="s">
        <v>2931</v>
      </c>
      <c r="E5321" s="8" t="s">
        <v>10350</v>
      </c>
      <c r="F5321" s="15" t="s">
        <v>4727</v>
      </c>
    </row>
    <row r="5322" spans="1:6" x14ac:dyDescent="0.25">
      <c r="A5322" s="2" t="s">
        <v>2931</v>
      </c>
      <c r="E5322" s="8" t="s">
        <v>10350</v>
      </c>
      <c r="F5322" s="15" t="s">
        <v>178</v>
      </c>
    </row>
    <row r="5323" spans="1:6" x14ac:dyDescent="0.25">
      <c r="A5323" s="2" t="s">
        <v>2931</v>
      </c>
      <c r="E5323" s="8" t="s">
        <v>10350</v>
      </c>
      <c r="F5323" s="15" t="s">
        <v>1619</v>
      </c>
    </row>
    <row r="5324" spans="1:6" x14ac:dyDescent="0.25">
      <c r="A5324" s="2" t="s">
        <v>2931</v>
      </c>
      <c r="E5324" s="8" t="s">
        <v>10350</v>
      </c>
      <c r="F5324" s="15" t="s">
        <v>727</v>
      </c>
    </row>
    <row r="5325" spans="1:6" x14ac:dyDescent="0.25">
      <c r="A5325" s="2" t="s">
        <v>2931</v>
      </c>
      <c r="E5325" s="8" t="s">
        <v>10350</v>
      </c>
      <c r="F5325" s="15" t="s">
        <v>2595</v>
      </c>
    </row>
    <row r="5326" spans="1:6" x14ac:dyDescent="0.25">
      <c r="A5326" s="2" t="s">
        <v>2931</v>
      </c>
      <c r="E5326" s="8" t="s">
        <v>10350</v>
      </c>
      <c r="F5326" s="15" t="s">
        <v>3083</v>
      </c>
    </row>
    <row r="5327" spans="1:6" x14ac:dyDescent="0.25">
      <c r="A5327" s="2" t="s">
        <v>2931</v>
      </c>
      <c r="E5327" s="8" t="s">
        <v>10350</v>
      </c>
      <c r="F5327" s="15" t="s">
        <v>4844</v>
      </c>
    </row>
    <row r="5328" spans="1:6" x14ac:dyDescent="0.25">
      <c r="A5328" s="2" t="s">
        <v>2931</v>
      </c>
      <c r="E5328" s="8" t="s">
        <v>10350</v>
      </c>
      <c r="F5328" s="15" t="s">
        <v>5911</v>
      </c>
    </row>
    <row r="5329" spans="1:6" x14ac:dyDescent="0.25">
      <c r="A5329" s="2" t="s">
        <v>2931</v>
      </c>
      <c r="E5329" s="8" t="s">
        <v>10350</v>
      </c>
      <c r="F5329" s="15" t="s">
        <v>6171</v>
      </c>
    </row>
    <row r="5330" spans="1:6" x14ac:dyDescent="0.25">
      <c r="A5330" s="2" t="s">
        <v>2931</v>
      </c>
      <c r="E5330" s="8" t="s">
        <v>10350</v>
      </c>
      <c r="F5330" s="15" t="s">
        <v>5488</v>
      </c>
    </row>
    <row r="5331" spans="1:6" x14ac:dyDescent="0.25">
      <c r="A5331" s="2" t="s">
        <v>2931</v>
      </c>
      <c r="E5331" s="8" t="s">
        <v>10350</v>
      </c>
      <c r="F5331" s="15" t="s">
        <v>6172</v>
      </c>
    </row>
    <row r="5332" spans="1:6" x14ac:dyDescent="0.25">
      <c r="A5332" s="2" t="s">
        <v>2931</v>
      </c>
      <c r="E5332" s="8" t="s">
        <v>10350</v>
      </c>
      <c r="F5332" s="15" t="s">
        <v>5708</v>
      </c>
    </row>
    <row r="5333" spans="1:6" x14ac:dyDescent="0.25">
      <c r="A5333" s="2" t="s">
        <v>2931</v>
      </c>
      <c r="E5333" s="8" t="s">
        <v>10350</v>
      </c>
      <c r="F5333" s="15" t="s">
        <v>5081</v>
      </c>
    </row>
    <row r="5334" spans="1:6" x14ac:dyDescent="0.25">
      <c r="A5334" s="2" t="s">
        <v>2931</v>
      </c>
      <c r="E5334" s="8" t="s">
        <v>10350</v>
      </c>
      <c r="F5334" s="15" t="s">
        <v>5436</v>
      </c>
    </row>
    <row r="5335" spans="1:6" x14ac:dyDescent="0.25">
      <c r="A5335" s="2" t="s">
        <v>2931</v>
      </c>
      <c r="E5335" s="8" t="s">
        <v>10350</v>
      </c>
      <c r="F5335" s="15" t="s">
        <v>1267</v>
      </c>
    </row>
    <row r="5336" spans="1:6" x14ac:dyDescent="0.25">
      <c r="A5336" s="2" t="s">
        <v>2931</v>
      </c>
      <c r="E5336" s="8" t="s">
        <v>10350</v>
      </c>
      <c r="F5336" s="15" t="s">
        <v>5543</v>
      </c>
    </row>
    <row r="5337" spans="1:6" x14ac:dyDescent="0.25">
      <c r="A5337" s="2" t="s">
        <v>2931</v>
      </c>
      <c r="E5337" s="8" t="s">
        <v>10350</v>
      </c>
      <c r="F5337" s="15" t="s">
        <v>5813</v>
      </c>
    </row>
    <row r="5338" spans="1:6" x14ac:dyDescent="0.25">
      <c r="A5338" s="2" t="s">
        <v>2931</v>
      </c>
      <c r="E5338" s="8" t="s">
        <v>10350</v>
      </c>
      <c r="F5338" s="15" t="s">
        <v>6003</v>
      </c>
    </row>
    <row r="5339" spans="1:6" x14ac:dyDescent="0.25">
      <c r="A5339" s="2" t="s">
        <v>2931</v>
      </c>
      <c r="E5339" s="8" t="s">
        <v>10350</v>
      </c>
      <c r="F5339" s="15" t="s">
        <v>5953</v>
      </c>
    </row>
    <row r="5340" spans="1:6" x14ac:dyDescent="0.25">
      <c r="A5340" s="2" t="s">
        <v>2931</v>
      </c>
      <c r="E5340" s="8" t="s">
        <v>10350</v>
      </c>
      <c r="F5340" s="15" t="s">
        <v>5593</v>
      </c>
    </row>
    <row r="5341" spans="1:6" x14ac:dyDescent="0.25">
      <c r="A5341" s="2" t="s">
        <v>2931</v>
      </c>
      <c r="E5341" s="8" t="s">
        <v>10350</v>
      </c>
      <c r="F5341" s="15" t="s">
        <v>4665</v>
      </c>
    </row>
    <row r="5342" spans="1:6" x14ac:dyDescent="0.25">
      <c r="A5342" s="2" t="s">
        <v>2931</v>
      </c>
      <c r="E5342" s="8" t="s">
        <v>10350</v>
      </c>
      <c r="F5342" s="15" t="s">
        <v>4845</v>
      </c>
    </row>
    <row r="5343" spans="1:6" x14ac:dyDescent="0.25">
      <c r="A5343" s="2" t="s">
        <v>2931</v>
      </c>
      <c r="E5343" s="8" t="s">
        <v>10350</v>
      </c>
      <c r="F5343" s="15" t="s">
        <v>2069</v>
      </c>
    </row>
    <row r="5344" spans="1:6" x14ac:dyDescent="0.25">
      <c r="A5344" s="2" t="s">
        <v>2931</v>
      </c>
      <c r="E5344" s="8" t="s">
        <v>10350</v>
      </c>
      <c r="F5344" s="15" t="s">
        <v>5594</v>
      </c>
    </row>
    <row r="5345" spans="1:6" x14ac:dyDescent="0.25">
      <c r="A5345" s="2" t="s">
        <v>2931</v>
      </c>
      <c r="E5345" s="8" t="s">
        <v>10350</v>
      </c>
      <c r="F5345" s="15" t="s">
        <v>3084</v>
      </c>
    </row>
    <row r="5346" spans="1:6" x14ac:dyDescent="0.25">
      <c r="A5346" s="2" t="s">
        <v>2931</v>
      </c>
      <c r="E5346" s="8" t="s">
        <v>10350</v>
      </c>
      <c r="F5346" s="15" t="s">
        <v>55</v>
      </c>
    </row>
    <row r="5347" spans="1:6" x14ac:dyDescent="0.25">
      <c r="A5347" s="2" t="s">
        <v>2931</v>
      </c>
      <c r="E5347" s="8" t="s">
        <v>10350</v>
      </c>
      <c r="F5347" s="15" t="s">
        <v>1389</v>
      </c>
    </row>
    <row r="5348" spans="1:6" x14ac:dyDescent="0.25">
      <c r="A5348" s="2" t="s">
        <v>2931</v>
      </c>
      <c r="E5348" s="8" t="s">
        <v>10350</v>
      </c>
      <c r="F5348" s="15" t="s">
        <v>2888</v>
      </c>
    </row>
    <row r="5349" spans="1:6" x14ac:dyDescent="0.25">
      <c r="A5349" s="2" t="s">
        <v>2931</v>
      </c>
      <c r="E5349" s="8" t="s">
        <v>10350</v>
      </c>
      <c r="F5349" s="15" t="s">
        <v>2979</v>
      </c>
    </row>
    <row r="5350" spans="1:6" x14ac:dyDescent="0.25">
      <c r="A5350" s="2" t="s">
        <v>2931</v>
      </c>
      <c r="E5350" s="8" t="s">
        <v>10350</v>
      </c>
      <c r="F5350" s="15" t="s">
        <v>1751</v>
      </c>
    </row>
    <row r="5351" spans="1:6" x14ac:dyDescent="0.25">
      <c r="A5351" s="2" t="s">
        <v>2931</v>
      </c>
      <c r="E5351" s="8" t="s">
        <v>10350</v>
      </c>
      <c r="F5351" s="15" t="s">
        <v>2390</v>
      </c>
    </row>
    <row r="5352" spans="1:6" x14ac:dyDescent="0.25">
      <c r="A5352" s="2" t="s">
        <v>2931</v>
      </c>
      <c r="E5352" s="8" t="s">
        <v>10350</v>
      </c>
      <c r="F5352" s="15" t="s">
        <v>5954</v>
      </c>
    </row>
    <row r="5353" spans="1:6" x14ac:dyDescent="0.25">
      <c r="A5353" s="2" t="s">
        <v>2931</v>
      </c>
      <c r="E5353" s="8" t="s">
        <v>10350</v>
      </c>
      <c r="F5353" s="15" t="s">
        <v>5023</v>
      </c>
    </row>
    <row r="5354" spans="1:6" x14ac:dyDescent="0.25">
      <c r="A5354" s="2" t="s">
        <v>2931</v>
      </c>
      <c r="E5354" s="8" t="s">
        <v>10350</v>
      </c>
      <c r="F5354" s="15" t="s">
        <v>5024</v>
      </c>
    </row>
    <row r="5355" spans="1:6" x14ac:dyDescent="0.25">
      <c r="A5355" s="2" t="s">
        <v>2931</v>
      </c>
      <c r="E5355" s="8" t="s">
        <v>10350</v>
      </c>
      <c r="F5355" s="15" t="s">
        <v>6173</v>
      </c>
    </row>
    <row r="5356" spans="1:6" x14ac:dyDescent="0.25">
      <c r="A5356" s="2" t="s">
        <v>2931</v>
      </c>
      <c r="E5356" s="8" t="s">
        <v>10350</v>
      </c>
      <c r="F5356" s="15" t="s">
        <v>5333</v>
      </c>
    </row>
    <row r="5357" spans="1:6" x14ac:dyDescent="0.25">
      <c r="A5357" s="2" t="s">
        <v>2931</v>
      </c>
      <c r="E5357" s="8" t="s">
        <v>10350</v>
      </c>
      <c r="F5357" s="15" t="s">
        <v>1623</v>
      </c>
    </row>
    <row r="5358" spans="1:6" x14ac:dyDescent="0.25">
      <c r="A5358" s="2" t="s">
        <v>2931</v>
      </c>
      <c r="E5358" s="8" t="s">
        <v>10350</v>
      </c>
      <c r="F5358" s="15" t="s">
        <v>6064</v>
      </c>
    </row>
    <row r="5359" spans="1:6" x14ac:dyDescent="0.25">
      <c r="A5359" s="2" t="s">
        <v>2931</v>
      </c>
      <c r="E5359" s="8" t="s">
        <v>10350</v>
      </c>
      <c r="F5359" s="15" t="s">
        <v>728</v>
      </c>
    </row>
    <row r="5360" spans="1:6" x14ac:dyDescent="0.25">
      <c r="A5360" s="2" t="s">
        <v>2931</v>
      </c>
      <c r="E5360" s="8" t="s">
        <v>10350</v>
      </c>
      <c r="F5360" s="15" t="s">
        <v>1857</v>
      </c>
    </row>
    <row r="5361" spans="1:6" x14ac:dyDescent="0.25">
      <c r="A5361" s="2" t="s">
        <v>2931</v>
      </c>
      <c r="E5361" s="8" t="s">
        <v>10350</v>
      </c>
      <c r="F5361" s="15" t="s">
        <v>322</v>
      </c>
    </row>
    <row r="5362" spans="1:6" x14ac:dyDescent="0.25">
      <c r="A5362" s="2" t="s">
        <v>2931</v>
      </c>
      <c r="E5362" s="8" t="s">
        <v>10350</v>
      </c>
      <c r="F5362" s="15" t="s">
        <v>3755</v>
      </c>
    </row>
    <row r="5363" spans="1:6" x14ac:dyDescent="0.25">
      <c r="A5363" s="2" t="s">
        <v>2931</v>
      </c>
      <c r="E5363" s="8" t="s">
        <v>10350</v>
      </c>
      <c r="F5363" s="15" t="s">
        <v>5437</v>
      </c>
    </row>
    <row r="5364" spans="1:6" x14ac:dyDescent="0.25">
      <c r="A5364" s="2" t="s">
        <v>2931</v>
      </c>
      <c r="E5364" s="8" t="s">
        <v>10350</v>
      </c>
      <c r="F5364" s="15" t="s">
        <v>2289</v>
      </c>
    </row>
    <row r="5365" spans="1:6" x14ac:dyDescent="0.25">
      <c r="A5365" s="2" t="s">
        <v>2931</v>
      </c>
      <c r="E5365" s="8" t="s">
        <v>10350</v>
      </c>
      <c r="F5365" s="15" t="s">
        <v>461</v>
      </c>
    </row>
    <row r="5366" spans="1:6" x14ac:dyDescent="0.25">
      <c r="A5366" s="2" t="s">
        <v>2931</v>
      </c>
      <c r="E5366" s="8" t="s">
        <v>10350</v>
      </c>
      <c r="F5366" s="15" t="s">
        <v>4971</v>
      </c>
    </row>
    <row r="5367" spans="1:6" x14ac:dyDescent="0.25">
      <c r="A5367" s="2" t="s">
        <v>2931</v>
      </c>
      <c r="E5367" s="8" t="s">
        <v>10350</v>
      </c>
      <c r="F5367" s="15" t="s">
        <v>5167</v>
      </c>
    </row>
    <row r="5368" spans="1:6" x14ac:dyDescent="0.25">
      <c r="A5368" s="2" t="s">
        <v>2931</v>
      </c>
      <c r="E5368" s="8" t="s">
        <v>10350</v>
      </c>
      <c r="F5368" s="15" t="s">
        <v>863</v>
      </c>
    </row>
    <row r="5369" spans="1:6" x14ac:dyDescent="0.25">
      <c r="A5369" s="2" t="s">
        <v>2931</v>
      </c>
      <c r="E5369" s="8" t="s">
        <v>10350</v>
      </c>
      <c r="F5369" s="15" t="s">
        <v>5709</v>
      </c>
    </row>
    <row r="5370" spans="1:6" x14ac:dyDescent="0.25">
      <c r="A5370" s="2" t="s">
        <v>2931</v>
      </c>
      <c r="E5370" s="8" t="s">
        <v>10350</v>
      </c>
      <c r="F5370" s="15" t="s">
        <v>1511</v>
      </c>
    </row>
    <row r="5371" spans="1:6" x14ac:dyDescent="0.25">
      <c r="A5371" s="2" t="s">
        <v>2931</v>
      </c>
      <c r="E5371" s="8" t="s">
        <v>10350</v>
      </c>
      <c r="F5371" s="15" t="s">
        <v>5025</v>
      </c>
    </row>
    <row r="5372" spans="1:6" x14ac:dyDescent="0.25">
      <c r="A5372" s="2" t="s">
        <v>2931</v>
      </c>
      <c r="E5372" s="8" t="s">
        <v>10350</v>
      </c>
      <c r="F5372" s="15" t="s">
        <v>2889</v>
      </c>
    </row>
    <row r="5373" spans="1:6" x14ac:dyDescent="0.25">
      <c r="A5373" s="2" t="s">
        <v>2931</v>
      </c>
      <c r="E5373" s="8" t="s">
        <v>10350</v>
      </c>
      <c r="F5373" s="15" t="s">
        <v>4204</v>
      </c>
    </row>
    <row r="5374" spans="1:6" x14ac:dyDescent="0.25">
      <c r="A5374" s="2" t="s">
        <v>2931</v>
      </c>
      <c r="E5374" s="8" t="s">
        <v>10350</v>
      </c>
      <c r="F5374" s="15" t="s">
        <v>1391</v>
      </c>
    </row>
    <row r="5375" spans="1:6" x14ac:dyDescent="0.25">
      <c r="A5375" s="2" t="s">
        <v>2931</v>
      </c>
      <c r="E5375" s="8" t="s">
        <v>10350</v>
      </c>
      <c r="F5375" s="15" t="s">
        <v>5168</v>
      </c>
    </row>
    <row r="5376" spans="1:6" x14ac:dyDescent="0.25">
      <c r="A5376" s="2" t="s">
        <v>2931</v>
      </c>
      <c r="E5376" s="8" t="s">
        <v>10350</v>
      </c>
      <c r="F5376" s="15" t="s">
        <v>5026</v>
      </c>
    </row>
    <row r="5377" spans="1:6" x14ac:dyDescent="0.25">
      <c r="A5377" s="2" t="s">
        <v>2931</v>
      </c>
      <c r="E5377" s="8" t="s">
        <v>10350</v>
      </c>
      <c r="F5377" s="15" t="s">
        <v>5169</v>
      </c>
    </row>
    <row r="5378" spans="1:6" x14ac:dyDescent="0.25">
      <c r="A5378" s="2" t="s">
        <v>2931</v>
      </c>
      <c r="E5378" s="8" t="s">
        <v>10350</v>
      </c>
      <c r="F5378" s="15" t="s">
        <v>2980</v>
      </c>
    </row>
    <row r="5379" spans="1:6" x14ac:dyDescent="0.25">
      <c r="A5379" s="2" t="s">
        <v>2931</v>
      </c>
      <c r="E5379" s="8" t="s">
        <v>10350</v>
      </c>
      <c r="F5379" s="15" t="s">
        <v>3266</v>
      </c>
    </row>
    <row r="5380" spans="1:6" x14ac:dyDescent="0.25">
      <c r="A5380" s="2" t="s">
        <v>2931</v>
      </c>
      <c r="E5380" s="8" t="s">
        <v>10350</v>
      </c>
      <c r="F5380" s="15" t="s">
        <v>3267</v>
      </c>
    </row>
    <row r="5381" spans="1:6" x14ac:dyDescent="0.25">
      <c r="A5381" s="2" t="s">
        <v>2931</v>
      </c>
      <c r="E5381" s="8" t="s">
        <v>10350</v>
      </c>
      <c r="F5381" s="15" t="s">
        <v>3086</v>
      </c>
    </row>
    <row r="5382" spans="1:6" x14ac:dyDescent="0.25">
      <c r="A5382" s="2" t="s">
        <v>2931</v>
      </c>
      <c r="E5382" s="8" t="s">
        <v>10350</v>
      </c>
      <c r="F5382" s="15" t="s">
        <v>3166</v>
      </c>
    </row>
    <row r="5383" spans="1:6" x14ac:dyDescent="0.25">
      <c r="A5383" s="2" t="s">
        <v>2931</v>
      </c>
      <c r="E5383" s="8" t="s">
        <v>10350</v>
      </c>
      <c r="F5383" s="15" t="s">
        <v>3167</v>
      </c>
    </row>
    <row r="5384" spans="1:6" x14ac:dyDescent="0.25">
      <c r="A5384" s="2" t="s">
        <v>2931</v>
      </c>
      <c r="E5384" s="8" t="s">
        <v>10350</v>
      </c>
      <c r="F5384" s="15" t="s">
        <v>3268</v>
      </c>
    </row>
    <row r="5385" spans="1:6" x14ac:dyDescent="0.25">
      <c r="A5385" s="2" t="s">
        <v>2931</v>
      </c>
      <c r="E5385" s="8" t="s">
        <v>10350</v>
      </c>
      <c r="F5385" s="15" t="s">
        <v>3168</v>
      </c>
    </row>
    <row r="5386" spans="1:6" x14ac:dyDescent="0.25">
      <c r="A5386" s="2" t="s">
        <v>2931</v>
      </c>
      <c r="E5386" s="8" t="s">
        <v>10350</v>
      </c>
      <c r="F5386" s="15" t="s">
        <v>3087</v>
      </c>
    </row>
    <row r="5387" spans="1:6" x14ac:dyDescent="0.25">
      <c r="A5387" s="2" t="s">
        <v>2931</v>
      </c>
      <c r="E5387" s="8" t="s">
        <v>10350</v>
      </c>
      <c r="F5387" s="15" t="s">
        <v>3269</v>
      </c>
    </row>
    <row r="5388" spans="1:6" x14ac:dyDescent="0.25">
      <c r="A5388" s="2" t="s">
        <v>2931</v>
      </c>
      <c r="E5388" s="8" t="s">
        <v>10350</v>
      </c>
      <c r="F5388" s="15" t="s">
        <v>3169</v>
      </c>
    </row>
    <row r="5389" spans="1:6" x14ac:dyDescent="0.25">
      <c r="A5389" s="2" t="s">
        <v>2931</v>
      </c>
      <c r="E5389" s="8" t="s">
        <v>10350</v>
      </c>
      <c r="F5389" s="15" t="s">
        <v>3170</v>
      </c>
    </row>
    <row r="5390" spans="1:6" x14ac:dyDescent="0.25">
      <c r="A5390" s="2" t="s">
        <v>2931</v>
      </c>
      <c r="E5390" s="8" t="s">
        <v>10350</v>
      </c>
      <c r="F5390" s="15" t="s">
        <v>3270</v>
      </c>
    </row>
    <row r="5391" spans="1:6" x14ac:dyDescent="0.25">
      <c r="A5391" s="2" t="s">
        <v>2931</v>
      </c>
      <c r="E5391" s="8" t="s">
        <v>10350</v>
      </c>
      <c r="F5391" s="15" t="s">
        <v>3271</v>
      </c>
    </row>
    <row r="5392" spans="1:6" x14ac:dyDescent="0.25">
      <c r="A5392" s="2" t="s">
        <v>2931</v>
      </c>
      <c r="E5392" s="8" t="s">
        <v>10350</v>
      </c>
      <c r="F5392" s="15" t="s">
        <v>3272</v>
      </c>
    </row>
    <row r="5393" spans="1:6" x14ac:dyDescent="0.25">
      <c r="A5393" s="2" t="s">
        <v>2931</v>
      </c>
      <c r="E5393" s="8" t="s">
        <v>10350</v>
      </c>
      <c r="F5393" s="15" t="s">
        <v>5082</v>
      </c>
    </row>
    <row r="5394" spans="1:6" x14ac:dyDescent="0.25">
      <c r="A5394" s="2" t="s">
        <v>2931</v>
      </c>
      <c r="E5394" s="8" t="s">
        <v>10350</v>
      </c>
      <c r="F5394" s="15" t="s">
        <v>5083</v>
      </c>
    </row>
    <row r="5395" spans="1:6" x14ac:dyDescent="0.25">
      <c r="A5395" s="2" t="s">
        <v>2931</v>
      </c>
      <c r="E5395" s="8" t="s">
        <v>10350</v>
      </c>
      <c r="F5395" s="15" t="s">
        <v>5084</v>
      </c>
    </row>
    <row r="5396" spans="1:6" x14ac:dyDescent="0.25">
      <c r="A5396" s="2" t="s">
        <v>2931</v>
      </c>
      <c r="E5396" s="8" t="s">
        <v>10350</v>
      </c>
      <c r="F5396" s="15" t="s">
        <v>5085</v>
      </c>
    </row>
    <row r="5397" spans="1:6" x14ac:dyDescent="0.25">
      <c r="A5397" s="2" t="s">
        <v>2931</v>
      </c>
      <c r="E5397" s="8" t="s">
        <v>10350</v>
      </c>
      <c r="F5397" s="15" t="s">
        <v>5086</v>
      </c>
    </row>
    <row r="5398" spans="1:6" x14ac:dyDescent="0.25">
      <c r="A5398" s="2" t="s">
        <v>2931</v>
      </c>
      <c r="E5398" s="8" t="s">
        <v>10350</v>
      </c>
      <c r="F5398" s="15" t="s">
        <v>5087</v>
      </c>
    </row>
    <row r="5399" spans="1:6" x14ac:dyDescent="0.25">
      <c r="A5399" s="2" t="s">
        <v>2931</v>
      </c>
      <c r="E5399" s="8" t="s">
        <v>10350</v>
      </c>
      <c r="F5399" s="15" t="s">
        <v>5088</v>
      </c>
    </row>
    <row r="5400" spans="1:6" x14ac:dyDescent="0.25">
      <c r="A5400" s="2" t="s">
        <v>2931</v>
      </c>
      <c r="E5400" s="8" t="s">
        <v>10350</v>
      </c>
      <c r="F5400" s="15" t="s">
        <v>5089</v>
      </c>
    </row>
    <row r="5401" spans="1:6" x14ac:dyDescent="0.25">
      <c r="A5401" s="2" t="s">
        <v>2931</v>
      </c>
      <c r="E5401" s="8" t="s">
        <v>10350</v>
      </c>
      <c r="F5401" s="15" t="s">
        <v>5090</v>
      </c>
    </row>
    <row r="5402" spans="1:6" x14ac:dyDescent="0.25">
      <c r="A5402" s="2" t="s">
        <v>2931</v>
      </c>
      <c r="E5402" s="8" t="s">
        <v>10350</v>
      </c>
      <c r="F5402" s="15" t="s">
        <v>5091</v>
      </c>
    </row>
    <row r="5403" spans="1:6" x14ac:dyDescent="0.25">
      <c r="A5403" s="2" t="s">
        <v>2931</v>
      </c>
      <c r="E5403" s="8" t="s">
        <v>10350</v>
      </c>
      <c r="F5403" s="15" t="s">
        <v>5092</v>
      </c>
    </row>
    <row r="5404" spans="1:6" x14ac:dyDescent="0.25">
      <c r="A5404" s="2" t="s">
        <v>2931</v>
      </c>
      <c r="E5404" s="8" t="s">
        <v>10350</v>
      </c>
      <c r="F5404" s="15" t="s">
        <v>5093</v>
      </c>
    </row>
    <row r="5405" spans="1:6" x14ac:dyDescent="0.25">
      <c r="A5405" s="2" t="s">
        <v>2931</v>
      </c>
      <c r="E5405" s="8" t="s">
        <v>10350</v>
      </c>
      <c r="F5405" s="15" t="s">
        <v>5094</v>
      </c>
    </row>
    <row r="5406" spans="1:6" x14ac:dyDescent="0.25">
      <c r="A5406" s="2" t="s">
        <v>2931</v>
      </c>
      <c r="E5406" s="8" t="s">
        <v>10350</v>
      </c>
      <c r="F5406" s="15" t="s">
        <v>5095</v>
      </c>
    </row>
    <row r="5407" spans="1:6" x14ac:dyDescent="0.25">
      <c r="A5407" s="2" t="s">
        <v>2931</v>
      </c>
      <c r="E5407" s="8" t="s">
        <v>10350</v>
      </c>
      <c r="F5407" s="15" t="s">
        <v>5096</v>
      </c>
    </row>
    <row r="5408" spans="1:6" x14ac:dyDescent="0.25">
      <c r="A5408" s="2" t="s">
        <v>2931</v>
      </c>
      <c r="E5408" s="8" t="s">
        <v>10350</v>
      </c>
      <c r="F5408" s="15" t="s">
        <v>5097</v>
      </c>
    </row>
    <row r="5409" spans="1:6" x14ac:dyDescent="0.25">
      <c r="A5409" s="2" t="s">
        <v>2931</v>
      </c>
      <c r="E5409" s="8" t="s">
        <v>10350</v>
      </c>
      <c r="F5409" s="15" t="s">
        <v>5098</v>
      </c>
    </row>
    <row r="5410" spans="1:6" x14ac:dyDescent="0.25">
      <c r="A5410" s="2" t="s">
        <v>2931</v>
      </c>
      <c r="E5410" s="8" t="s">
        <v>10350</v>
      </c>
      <c r="F5410" s="15" t="s">
        <v>5099</v>
      </c>
    </row>
    <row r="5411" spans="1:6" x14ac:dyDescent="0.25">
      <c r="A5411" s="2" t="s">
        <v>2931</v>
      </c>
      <c r="E5411" s="8" t="s">
        <v>10350</v>
      </c>
      <c r="F5411" s="15" t="s">
        <v>5100</v>
      </c>
    </row>
    <row r="5412" spans="1:6" x14ac:dyDescent="0.25">
      <c r="A5412" s="2" t="s">
        <v>2931</v>
      </c>
      <c r="E5412" s="8" t="s">
        <v>10350</v>
      </c>
      <c r="F5412" s="15" t="s">
        <v>5101</v>
      </c>
    </row>
    <row r="5413" spans="1:6" x14ac:dyDescent="0.25">
      <c r="A5413" s="2" t="s">
        <v>2931</v>
      </c>
      <c r="E5413" s="8" t="s">
        <v>10350</v>
      </c>
      <c r="F5413" s="15" t="s">
        <v>5102</v>
      </c>
    </row>
    <row r="5414" spans="1:6" x14ac:dyDescent="0.25">
      <c r="A5414" s="2" t="s">
        <v>2931</v>
      </c>
      <c r="E5414" s="8" t="s">
        <v>10350</v>
      </c>
      <c r="F5414" s="15" t="s">
        <v>56</v>
      </c>
    </row>
    <row r="5415" spans="1:6" x14ac:dyDescent="0.25">
      <c r="A5415" s="2" t="s">
        <v>2931</v>
      </c>
      <c r="E5415" s="8" t="s">
        <v>10350</v>
      </c>
      <c r="F5415" s="15" t="s">
        <v>5285</v>
      </c>
    </row>
    <row r="5416" spans="1:6" x14ac:dyDescent="0.25">
      <c r="A5416" s="2" t="s">
        <v>2931</v>
      </c>
      <c r="E5416" s="8" t="s">
        <v>10350</v>
      </c>
      <c r="F5416" s="15" t="s">
        <v>4846</v>
      </c>
    </row>
    <row r="5417" spans="1:6" x14ac:dyDescent="0.25">
      <c r="A5417" s="2" t="s">
        <v>2931</v>
      </c>
      <c r="E5417" s="8" t="s">
        <v>10350</v>
      </c>
      <c r="F5417" s="15" t="s">
        <v>3678</v>
      </c>
    </row>
    <row r="5418" spans="1:6" x14ac:dyDescent="0.25">
      <c r="A5418" s="2" t="s">
        <v>2931</v>
      </c>
      <c r="E5418" s="8" t="s">
        <v>10350</v>
      </c>
      <c r="F5418" s="15" t="s">
        <v>2891</v>
      </c>
    </row>
    <row r="5419" spans="1:6" x14ac:dyDescent="0.25">
      <c r="A5419" s="2" t="s">
        <v>2931</v>
      </c>
      <c r="E5419" s="8" t="s">
        <v>10350</v>
      </c>
      <c r="F5419" s="15" t="s">
        <v>5814</v>
      </c>
    </row>
    <row r="5420" spans="1:6" x14ac:dyDescent="0.25">
      <c r="A5420" s="2" t="s">
        <v>2931</v>
      </c>
      <c r="E5420" s="8" t="s">
        <v>10350</v>
      </c>
      <c r="F5420" s="15" t="s">
        <v>991</v>
      </c>
    </row>
    <row r="5421" spans="1:6" x14ac:dyDescent="0.25">
      <c r="A5421" s="2" t="s">
        <v>2931</v>
      </c>
      <c r="E5421" s="8" t="s">
        <v>10350</v>
      </c>
      <c r="F5421" s="15" t="s">
        <v>5757</v>
      </c>
    </row>
    <row r="5422" spans="1:6" x14ac:dyDescent="0.25">
      <c r="A5422" s="2" t="s">
        <v>2931</v>
      </c>
      <c r="E5422" s="8" t="s">
        <v>10350</v>
      </c>
      <c r="F5422" s="15" t="s">
        <v>4137</v>
      </c>
    </row>
    <row r="5423" spans="1:6" x14ac:dyDescent="0.25">
      <c r="A5423" s="2" t="s">
        <v>2931</v>
      </c>
      <c r="E5423" s="8" t="s">
        <v>10350</v>
      </c>
      <c r="F5423" s="15" t="s">
        <v>5438</v>
      </c>
    </row>
    <row r="5424" spans="1:6" x14ac:dyDescent="0.25">
      <c r="A5424" s="2" t="s">
        <v>2931</v>
      </c>
      <c r="E5424" s="8" t="s">
        <v>10350</v>
      </c>
      <c r="F5424" s="15" t="s">
        <v>4667</v>
      </c>
    </row>
    <row r="5425" spans="1:6" x14ac:dyDescent="0.25">
      <c r="A5425" s="2" t="s">
        <v>2931</v>
      </c>
      <c r="E5425" s="8" t="s">
        <v>10350</v>
      </c>
      <c r="F5425" s="15" t="s">
        <v>4205</v>
      </c>
    </row>
    <row r="5426" spans="1:6" x14ac:dyDescent="0.25">
      <c r="A5426" s="2" t="s">
        <v>2931</v>
      </c>
      <c r="E5426" s="8" t="s">
        <v>10350</v>
      </c>
      <c r="F5426" s="15" t="s">
        <v>1753</v>
      </c>
    </row>
    <row r="5427" spans="1:6" x14ac:dyDescent="0.25">
      <c r="A5427" s="2" t="s">
        <v>2931</v>
      </c>
      <c r="E5427" s="8" t="s">
        <v>10350</v>
      </c>
      <c r="F5427" s="15" t="s">
        <v>2493</v>
      </c>
    </row>
    <row r="5428" spans="1:6" x14ac:dyDescent="0.25">
      <c r="A5428" s="2" t="s">
        <v>2931</v>
      </c>
      <c r="E5428" s="8" t="s">
        <v>10350</v>
      </c>
      <c r="F5428" s="15" t="s">
        <v>5231</v>
      </c>
    </row>
    <row r="5429" spans="1:6" x14ac:dyDescent="0.25">
      <c r="A5429" s="2" t="s">
        <v>2931</v>
      </c>
      <c r="E5429" s="8" t="s">
        <v>10350</v>
      </c>
      <c r="F5429" s="15" t="s">
        <v>1754</v>
      </c>
    </row>
    <row r="5430" spans="1:6" x14ac:dyDescent="0.25">
      <c r="A5430" s="2" t="s">
        <v>2931</v>
      </c>
      <c r="E5430" s="8" t="s">
        <v>10350</v>
      </c>
      <c r="F5430" s="15" t="s">
        <v>730</v>
      </c>
    </row>
    <row r="5431" spans="1:6" x14ac:dyDescent="0.25">
      <c r="A5431" s="2" t="s">
        <v>2931</v>
      </c>
      <c r="E5431" s="8" t="s">
        <v>10350</v>
      </c>
      <c r="F5431" s="15" t="s">
        <v>4345</v>
      </c>
    </row>
    <row r="5432" spans="1:6" x14ac:dyDescent="0.25">
      <c r="A5432" s="2" t="s">
        <v>2931</v>
      </c>
      <c r="E5432" s="8" t="s">
        <v>10350</v>
      </c>
      <c r="F5432" s="15" t="s">
        <v>5393</v>
      </c>
    </row>
    <row r="5433" spans="1:6" x14ac:dyDescent="0.25">
      <c r="A5433" s="2" t="s">
        <v>2931</v>
      </c>
      <c r="E5433" s="8" t="s">
        <v>10350</v>
      </c>
      <c r="F5433" s="15" t="s">
        <v>1268</v>
      </c>
    </row>
    <row r="5434" spans="1:6" x14ac:dyDescent="0.25">
      <c r="A5434" s="2" t="s">
        <v>2931</v>
      </c>
      <c r="E5434" s="8" t="s">
        <v>10350</v>
      </c>
      <c r="F5434" s="15" t="s">
        <v>5170</v>
      </c>
    </row>
    <row r="5435" spans="1:6" x14ac:dyDescent="0.25">
      <c r="A5435" s="2" t="s">
        <v>2931</v>
      </c>
      <c r="E5435" s="8" t="s">
        <v>10350</v>
      </c>
      <c r="F5435" s="15" t="s">
        <v>2892</v>
      </c>
    </row>
    <row r="5436" spans="1:6" x14ac:dyDescent="0.25">
      <c r="A5436" s="2" t="s">
        <v>2931</v>
      </c>
      <c r="E5436" s="8" t="s">
        <v>10350</v>
      </c>
      <c r="F5436" s="15" t="s">
        <v>4206</v>
      </c>
    </row>
    <row r="5437" spans="1:6" x14ac:dyDescent="0.25">
      <c r="A5437" s="2" t="s">
        <v>2931</v>
      </c>
      <c r="E5437" s="8" t="s">
        <v>10350</v>
      </c>
      <c r="F5437" s="15" t="s">
        <v>864</v>
      </c>
    </row>
    <row r="5438" spans="1:6" x14ac:dyDescent="0.25">
      <c r="A5438" s="2" t="s">
        <v>2931</v>
      </c>
      <c r="E5438" s="8" t="s">
        <v>10350</v>
      </c>
      <c r="F5438" s="15" t="s">
        <v>3679</v>
      </c>
    </row>
    <row r="5439" spans="1:6" x14ac:dyDescent="0.25">
      <c r="A5439" s="2" t="s">
        <v>2931</v>
      </c>
      <c r="E5439" s="8" t="s">
        <v>10350</v>
      </c>
      <c r="F5439" s="15" t="s">
        <v>3986</v>
      </c>
    </row>
    <row r="5440" spans="1:6" x14ac:dyDescent="0.25">
      <c r="A5440" s="2" t="s">
        <v>2931</v>
      </c>
      <c r="E5440" s="8" t="s">
        <v>10350</v>
      </c>
      <c r="F5440" s="15" t="s">
        <v>3357</v>
      </c>
    </row>
    <row r="5441" spans="1:6" x14ac:dyDescent="0.25">
      <c r="A5441" s="2" t="s">
        <v>2931</v>
      </c>
      <c r="E5441" s="8" t="s">
        <v>10350</v>
      </c>
      <c r="F5441" s="15" t="s">
        <v>5955</v>
      </c>
    </row>
    <row r="5442" spans="1:6" x14ac:dyDescent="0.25">
      <c r="A5442" s="2" t="s">
        <v>2931</v>
      </c>
      <c r="E5442" s="8" t="s">
        <v>10350</v>
      </c>
      <c r="F5442" s="15" t="s">
        <v>5595</v>
      </c>
    </row>
    <row r="5443" spans="1:6" x14ac:dyDescent="0.25">
      <c r="A5443" s="2" t="s">
        <v>2931</v>
      </c>
      <c r="E5443" s="8" t="s">
        <v>10350</v>
      </c>
      <c r="F5443" s="15" t="s">
        <v>3756</v>
      </c>
    </row>
    <row r="5444" spans="1:6" x14ac:dyDescent="0.25">
      <c r="A5444" s="2" t="s">
        <v>2931</v>
      </c>
      <c r="E5444" s="8" t="s">
        <v>10350</v>
      </c>
      <c r="F5444" s="15" t="s">
        <v>1756</v>
      </c>
    </row>
    <row r="5445" spans="1:6" x14ac:dyDescent="0.25">
      <c r="A5445" s="2" t="s">
        <v>2931</v>
      </c>
      <c r="E5445" s="8" t="s">
        <v>10350</v>
      </c>
      <c r="F5445" s="15" t="s">
        <v>5286</v>
      </c>
    </row>
    <row r="5446" spans="1:6" x14ac:dyDescent="0.25">
      <c r="A5446" s="2" t="s">
        <v>2931</v>
      </c>
      <c r="E5446" s="8" t="s">
        <v>10350</v>
      </c>
      <c r="F5446" s="15" t="s">
        <v>5103</v>
      </c>
    </row>
    <row r="5447" spans="1:6" x14ac:dyDescent="0.25">
      <c r="A5447" s="2" t="s">
        <v>2931</v>
      </c>
      <c r="E5447" s="8" t="s">
        <v>10350</v>
      </c>
      <c r="F5447" s="15" t="s">
        <v>3757</v>
      </c>
    </row>
    <row r="5448" spans="1:6" x14ac:dyDescent="0.25">
      <c r="A5448" s="2" t="s">
        <v>2931</v>
      </c>
      <c r="E5448" s="8" t="s">
        <v>10350</v>
      </c>
      <c r="F5448" s="15" t="s">
        <v>4668</v>
      </c>
    </row>
    <row r="5449" spans="1:6" x14ac:dyDescent="0.25">
      <c r="A5449" s="2" t="s">
        <v>2931</v>
      </c>
      <c r="E5449" s="8" t="s">
        <v>10350</v>
      </c>
      <c r="F5449" s="15" t="s">
        <v>3274</v>
      </c>
    </row>
    <row r="5450" spans="1:6" x14ac:dyDescent="0.25">
      <c r="A5450" s="2" t="s">
        <v>2931</v>
      </c>
      <c r="E5450" s="8" t="s">
        <v>10350</v>
      </c>
      <c r="F5450" s="15" t="s">
        <v>6109</v>
      </c>
    </row>
    <row r="5451" spans="1:6" x14ac:dyDescent="0.25">
      <c r="A5451" s="2" t="s">
        <v>2931</v>
      </c>
      <c r="E5451" s="8" t="s">
        <v>10350</v>
      </c>
      <c r="F5451" s="15" t="s">
        <v>2687</v>
      </c>
    </row>
    <row r="5452" spans="1:6" x14ac:dyDescent="0.25">
      <c r="A5452" s="2" t="s">
        <v>2931</v>
      </c>
      <c r="E5452" s="8" t="s">
        <v>10350</v>
      </c>
      <c r="F5452" s="15" t="s">
        <v>5758</v>
      </c>
    </row>
    <row r="5453" spans="1:6" x14ac:dyDescent="0.25">
      <c r="A5453" s="2" t="s">
        <v>2931</v>
      </c>
      <c r="E5453" s="8" t="s">
        <v>10350</v>
      </c>
      <c r="F5453" s="15" t="s">
        <v>1972</v>
      </c>
    </row>
    <row r="5454" spans="1:6" x14ac:dyDescent="0.25">
      <c r="A5454" s="2" t="s">
        <v>2931</v>
      </c>
      <c r="E5454" s="8" t="s">
        <v>10350</v>
      </c>
      <c r="F5454" s="15" t="s">
        <v>5860</v>
      </c>
    </row>
    <row r="5455" spans="1:6" x14ac:dyDescent="0.25">
      <c r="A5455" s="2" t="s">
        <v>2931</v>
      </c>
      <c r="E5455" s="8" t="s">
        <v>10350</v>
      </c>
      <c r="F5455" s="15" t="s">
        <v>185</v>
      </c>
    </row>
    <row r="5456" spans="1:6" x14ac:dyDescent="0.25">
      <c r="A5456" s="2" t="s">
        <v>2931</v>
      </c>
      <c r="E5456" s="8" t="s">
        <v>10350</v>
      </c>
      <c r="F5456" s="15" t="s">
        <v>4616</v>
      </c>
    </row>
    <row r="5457" spans="1:6" x14ac:dyDescent="0.25">
      <c r="A5457" s="2" t="s">
        <v>2931</v>
      </c>
      <c r="E5457" s="8" t="s">
        <v>10350</v>
      </c>
      <c r="F5457" s="15" t="s">
        <v>731</v>
      </c>
    </row>
    <row r="5458" spans="1:6" x14ac:dyDescent="0.25">
      <c r="A5458" s="2" t="s">
        <v>2931</v>
      </c>
      <c r="E5458" s="8" t="s">
        <v>10350</v>
      </c>
      <c r="F5458" s="15" t="s">
        <v>5027</v>
      </c>
    </row>
    <row r="5459" spans="1:6" x14ac:dyDescent="0.25">
      <c r="A5459" s="2" t="s">
        <v>2931</v>
      </c>
      <c r="E5459" s="8" t="s">
        <v>10350</v>
      </c>
      <c r="F5459" s="15" t="s">
        <v>6110</v>
      </c>
    </row>
    <row r="5460" spans="1:6" x14ac:dyDescent="0.25">
      <c r="A5460" s="2" t="s">
        <v>2931</v>
      </c>
      <c r="E5460" s="8" t="s">
        <v>10350</v>
      </c>
      <c r="F5460" s="15" t="s">
        <v>3760</v>
      </c>
    </row>
    <row r="5461" spans="1:6" x14ac:dyDescent="0.25">
      <c r="A5461" s="2" t="s">
        <v>2931</v>
      </c>
      <c r="E5461" s="8" t="s">
        <v>10350</v>
      </c>
      <c r="F5461" s="15" t="s">
        <v>5439</v>
      </c>
    </row>
    <row r="5462" spans="1:6" x14ac:dyDescent="0.25">
      <c r="A5462" s="2" t="s">
        <v>2931</v>
      </c>
      <c r="E5462" s="8" t="s">
        <v>10350</v>
      </c>
      <c r="F5462" s="15" t="s">
        <v>5815</v>
      </c>
    </row>
    <row r="5463" spans="1:6" x14ac:dyDescent="0.25">
      <c r="A5463" s="2" t="s">
        <v>2931</v>
      </c>
      <c r="E5463" s="8" t="s">
        <v>10350</v>
      </c>
      <c r="F5463" s="15" t="s">
        <v>4972</v>
      </c>
    </row>
    <row r="5464" spans="1:6" x14ac:dyDescent="0.25">
      <c r="A5464" s="2" t="s">
        <v>2931</v>
      </c>
      <c r="E5464" s="8" t="s">
        <v>10350</v>
      </c>
      <c r="F5464" s="15" t="s">
        <v>1860</v>
      </c>
    </row>
    <row r="5465" spans="1:6" x14ac:dyDescent="0.25">
      <c r="A5465" s="2" t="s">
        <v>2931</v>
      </c>
      <c r="E5465" s="8" t="s">
        <v>10350</v>
      </c>
      <c r="F5465" s="15" t="s">
        <v>5440</v>
      </c>
    </row>
    <row r="5466" spans="1:6" x14ac:dyDescent="0.25">
      <c r="A5466" s="2" t="s">
        <v>2931</v>
      </c>
      <c r="E5466" s="8" t="s">
        <v>10350</v>
      </c>
      <c r="F5466" s="15" t="s">
        <v>6174</v>
      </c>
    </row>
    <row r="5467" spans="1:6" x14ac:dyDescent="0.25">
      <c r="A5467" s="2" t="s">
        <v>2931</v>
      </c>
      <c r="E5467" s="8" t="s">
        <v>10350</v>
      </c>
      <c r="F5467" s="15" t="s">
        <v>610</v>
      </c>
    </row>
    <row r="5468" spans="1:6" x14ac:dyDescent="0.25">
      <c r="A5468" s="2" t="s">
        <v>2931</v>
      </c>
      <c r="E5468" s="8" t="s">
        <v>10350</v>
      </c>
      <c r="F5468" s="15" t="s">
        <v>5861</v>
      </c>
    </row>
    <row r="5469" spans="1:6" x14ac:dyDescent="0.25">
      <c r="A5469" s="2" t="s">
        <v>2931</v>
      </c>
      <c r="E5469" s="8" t="s">
        <v>10350</v>
      </c>
      <c r="F5469" s="15" t="s">
        <v>5710</v>
      </c>
    </row>
    <row r="5470" spans="1:6" x14ac:dyDescent="0.25">
      <c r="A5470" s="2" t="s">
        <v>2931</v>
      </c>
      <c r="E5470" s="8" t="s">
        <v>10350</v>
      </c>
      <c r="F5470" s="15" t="s">
        <v>1271</v>
      </c>
    </row>
    <row r="5471" spans="1:6" x14ac:dyDescent="0.25">
      <c r="A5471" s="2" t="s">
        <v>2931</v>
      </c>
      <c r="E5471" s="8" t="s">
        <v>10350</v>
      </c>
      <c r="F5471" s="15" t="s">
        <v>2689</v>
      </c>
    </row>
    <row r="5472" spans="1:6" x14ac:dyDescent="0.25">
      <c r="A5472" s="2" t="s">
        <v>2931</v>
      </c>
      <c r="E5472" s="8" t="s">
        <v>10350</v>
      </c>
      <c r="F5472" s="15" t="s">
        <v>5171</v>
      </c>
    </row>
    <row r="5473" spans="1:6" x14ac:dyDescent="0.25">
      <c r="A5473" s="2" t="s">
        <v>2931</v>
      </c>
      <c r="E5473" s="8" t="s">
        <v>10350</v>
      </c>
      <c r="F5473" s="15" t="s">
        <v>5441</v>
      </c>
    </row>
    <row r="5474" spans="1:6" x14ac:dyDescent="0.25">
      <c r="A5474" s="2" t="s">
        <v>2931</v>
      </c>
      <c r="E5474" s="8" t="s">
        <v>10350</v>
      </c>
      <c r="F5474" s="15" t="s">
        <v>186</v>
      </c>
    </row>
    <row r="5475" spans="1:6" x14ac:dyDescent="0.25">
      <c r="A5475" s="2" t="s">
        <v>2931</v>
      </c>
      <c r="E5475" s="8" t="s">
        <v>10350</v>
      </c>
      <c r="F5475" s="15" t="s">
        <v>2598</v>
      </c>
    </row>
    <row r="5476" spans="1:6" x14ac:dyDescent="0.25">
      <c r="A5476" s="2" t="s">
        <v>2931</v>
      </c>
      <c r="E5476" s="8" t="s">
        <v>10350</v>
      </c>
      <c r="F5476" s="15" t="s">
        <v>2180</v>
      </c>
    </row>
    <row r="5477" spans="1:6" x14ac:dyDescent="0.25">
      <c r="A5477" s="2" t="s">
        <v>2931</v>
      </c>
      <c r="E5477" s="8" t="s">
        <v>10350</v>
      </c>
      <c r="F5477" s="15" t="s">
        <v>3275</v>
      </c>
    </row>
    <row r="5478" spans="1:6" x14ac:dyDescent="0.25">
      <c r="A5478" s="2" t="s">
        <v>2931</v>
      </c>
      <c r="E5478" s="8" t="s">
        <v>10350</v>
      </c>
      <c r="F5478" s="15" t="s">
        <v>5759</v>
      </c>
    </row>
    <row r="5479" spans="1:6" x14ac:dyDescent="0.25">
      <c r="A5479" s="2" t="s">
        <v>2931</v>
      </c>
      <c r="E5479" s="8" t="s">
        <v>10350</v>
      </c>
      <c r="F5479" s="15" t="s">
        <v>5596</v>
      </c>
    </row>
    <row r="5480" spans="1:6" x14ac:dyDescent="0.25">
      <c r="A5480" s="2" t="s">
        <v>2931</v>
      </c>
      <c r="E5480" s="8" t="s">
        <v>10350</v>
      </c>
      <c r="F5480" s="15" t="s">
        <v>5232</v>
      </c>
    </row>
    <row r="5481" spans="1:6" x14ac:dyDescent="0.25">
      <c r="A5481" s="2" t="s">
        <v>2931</v>
      </c>
      <c r="E5481" s="8" t="s">
        <v>10350</v>
      </c>
      <c r="F5481" s="15" t="s">
        <v>3089</v>
      </c>
    </row>
    <row r="5482" spans="1:6" x14ac:dyDescent="0.25">
      <c r="A5482" s="2" t="s">
        <v>2931</v>
      </c>
      <c r="E5482" s="8" t="s">
        <v>10350</v>
      </c>
      <c r="F5482" s="15" t="s">
        <v>5760</v>
      </c>
    </row>
    <row r="5483" spans="1:6" x14ac:dyDescent="0.25">
      <c r="A5483" s="2" t="s">
        <v>2931</v>
      </c>
      <c r="E5483" s="8" t="s">
        <v>10350</v>
      </c>
      <c r="F5483" s="15" t="s">
        <v>5657</v>
      </c>
    </row>
    <row r="5484" spans="1:6" x14ac:dyDescent="0.25">
      <c r="A5484" s="2" t="s">
        <v>2931</v>
      </c>
      <c r="E5484" s="8" t="s">
        <v>10350</v>
      </c>
      <c r="F5484" s="15" t="s">
        <v>5544</v>
      </c>
    </row>
    <row r="5485" spans="1:6" x14ac:dyDescent="0.25">
      <c r="A5485" s="2" t="s">
        <v>2931</v>
      </c>
      <c r="E5485" s="8" t="s">
        <v>10350</v>
      </c>
      <c r="F5485" s="15" t="s">
        <v>5104</v>
      </c>
    </row>
    <row r="5486" spans="1:6" x14ac:dyDescent="0.25">
      <c r="A5486" s="2" t="s">
        <v>2931</v>
      </c>
      <c r="E5486" s="8" t="s">
        <v>10350</v>
      </c>
      <c r="F5486" s="15" t="s">
        <v>611</v>
      </c>
    </row>
    <row r="5487" spans="1:6" x14ac:dyDescent="0.25">
      <c r="A5487" s="2" t="s">
        <v>2931</v>
      </c>
      <c r="E5487" s="8" t="s">
        <v>10350</v>
      </c>
      <c r="F5487" s="15" t="s">
        <v>6111</v>
      </c>
    </row>
    <row r="5488" spans="1:6" x14ac:dyDescent="0.25">
      <c r="A5488" s="2" t="s">
        <v>2931</v>
      </c>
      <c r="E5488" s="8" t="s">
        <v>10350</v>
      </c>
      <c r="F5488" s="15" t="s">
        <v>5956</v>
      </c>
    </row>
    <row r="5489" spans="1:10" x14ac:dyDescent="0.25">
      <c r="A5489" s="2" t="s">
        <v>2931</v>
      </c>
      <c r="E5489" s="8" t="s">
        <v>10350</v>
      </c>
      <c r="F5489" s="15" t="s">
        <v>1136</v>
      </c>
    </row>
    <row r="5490" spans="1:10" x14ac:dyDescent="0.25">
      <c r="A5490" s="2" t="s">
        <v>2931</v>
      </c>
      <c r="E5490" s="8" t="s">
        <v>10350</v>
      </c>
      <c r="F5490" s="15" t="s">
        <v>5105</v>
      </c>
    </row>
    <row r="5491" spans="1:10" x14ac:dyDescent="0.25">
      <c r="A5491" s="2" t="s">
        <v>2931</v>
      </c>
      <c r="E5491" s="8" t="s">
        <v>10350</v>
      </c>
      <c r="F5491" s="15" t="s">
        <v>5957</v>
      </c>
    </row>
    <row r="5492" spans="1:10" x14ac:dyDescent="0.25">
      <c r="A5492" s="2" t="s">
        <v>2931</v>
      </c>
      <c r="E5492" s="8" t="s">
        <v>10350</v>
      </c>
      <c r="F5492" s="15" t="s">
        <v>4141</v>
      </c>
    </row>
    <row r="5493" spans="1:10" x14ac:dyDescent="0.25">
      <c r="A5493" s="2" t="s">
        <v>2931</v>
      </c>
      <c r="E5493" s="8" t="s">
        <v>10350</v>
      </c>
      <c r="F5493" s="15" t="s">
        <v>5442</v>
      </c>
    </row>
    <row r="5494" spans="1:10" x14ac:dyDescent="0.25">
      <c r="A5494" s="2" t="s">
        <v>2931</v>
      </c>
      <c r="E5494" s="8" t="s">
        <v>10350</v>
      </c>
      <c r="F5494" s="15" t="s">
        <v>2693</v>
      </c>
    </row>
    <row r="5495" spans="1:10" x14ac:dyDescent="0.25">
      <c r="A5495" s="2" t="s">
        <v>2931</v>
      </c>
      <c r="E5495" s="8" t="s">
        <v>10350</v>
      </c>
      <c r="F5495" s="15" t="s">
        <v>4069</v>
      </c>
    </row>
    <row r="5496" spans="1:10" x14ac:dyDescent="0.25">
      <c r="A5496" s="2" t="s">
        <v>2931</v>
      </c>
      <c r="E5496" s="8" t="s">
        <v>10350</v>
      </c>
      <c r="F5496" s="15" t="s">
        <v>1974</v>
      </c>
      <c r="H5496" s="6" t="s">
        <v>10349</v>
      </c>
    </row>
    <row r="5497" spans="1:10" x14ac:dyDescent="0.25">
      <c r="A5497" s="2" t="s">
        <v>2931</v>
      </c>
      <c r="E5497" s="8" t="s">
        <v>10350</v>
      </c>
      <c r="F5497" s="15" t="s">
        <v>1975</v>
      </c>
      <c r="H5497" s="3"/>
      <c r="I5497" s="1"/>
      <c r="J5497" s="1"/>
    </row>
    <row r="5498" spans="1:10" x14ac:dyDescent="0.25">
      <c r="A5498" s="2" t="s">
        <v>2931</v>
      </c>
      <c r="E5498" s="8" t="s">
        <v>10350</v>
      </c>
      <c r="F5498" s="15" t="s">
        <v>1976</v>
      </c>
    </row>
    <row r="5499" spans="1:10" x14ac:dyDescent="0.25">
      <c r="A5499" s="2" t="s">
        <v>2931</v>
      </c>
      <c r="E5499" s="8" t="s">
        <v>10350</v>
      </c>
      <c r="F5499" s="15" t="s">
        <v>6004</v>
      </c>
    </row>
    <row r="5500" spans="1:10" x14ac:dyDescent="0.25">
      <c r="A5500" s="2" t="s">
        <v>2931</v>
      </c>
      <c r="E5500" s="8" t="s">
        <v>10350</v>
      </c>
      <c r="F5500" s="15" t="s">
        <v>5711</v>
      </c>
    </row>
    <row r="5501" spans="1:10" x14ac:dyDescent="0.25">
      <c r="A5501" s="2" t="s">
        <v>2931</v>
      </c>
      <c r="E5501" s="8" t="s">
        <v>10350</v>
      </c>
      <c r="F5501" s="15" t="s">
        <v>5394</v>
      </c>
    </row>
    <row r="5502" spans="1:10" x14ac:dyDescent="0.25">
      <c r="A5502" s="2" t="s">
        <v>2931</v>
      </c>
      <c r="E5502" s="8" t="s">
        <v>10350</v>
      </c>
      <c r="F5502" s="15" t="s">
        <v>2392</v>
      </c>
    </row>
    <row r="5503" spans="1:10" x14ac:dyDescent="0.25">
      <c r="A5503" s="2" t="s">
        <v>2931</v>
      </c>
      <c r="E5503" s="8" t="s">
        <v>10350</v>
      </c>
      <c r="F5503" s="15" t="s">
        <v>4283</v>
      </c>
    </row>
    <row r="5504" spans="1:10" x14ac:dyDescent="0.25">
      <c r="A5504" s="2" t="s">
        <v>2931</v>
      </c>
      <c r="E5504" s="8" t="s">
        <v>10350</v>
      </c>
      <c r="F5504" s="15" t="s">
        <v>5545</v>
      </c>
    </row>
    <row r="5505" spans="1:6" x14ac:dyDescent="0.25">
      <c r="A5505" s="2" t="s">
        <v>2931</v>
      </c>
      <c r="E5505" s="8" t="s">
        <v>10350</v>
      </c>
      <c r="F5505" s="15" t="s">
        <v>5862</v>
      </c>
    </row>
    <row r="5506" spans="1:6" x14ac:dyDescent="0.25">
      <c r="A5506" s="2" t="s">
        <v>2931</v>
      </c>
      <c r="E5506" s="8" t="s">
        <v>10350</v>
      </c>
      <c r="F5506" s="15" t="s">
        <v>1137</v>
      </c>
    </row>
    <row r="5507" spans="1:6" x14ac:dyDescent="0.25">
      <c r="A5507" s="2" t="s">
        <v>2931</v>
      </c>
      <c r="E5507" s="8" t="s">
        <v>10350</v>
      </c>
      <c r="F5507" s="15" t="s">
        <v>1276</v>
      </c>
    </row>
    <row r="5508" spans="1:6" x14ac:dyDescent="0.25">
      <c r="A5508" s="2" t="s">
        <v>2931</v>
      </c>
      <c r="E5508" s="8" t="s">
        <v>10350</v>
      </c>
      <c r="F5508" s="15" t="s">
        <v>4780</v>
      </c>
    </row>
    <row r="5509" spans="1:6" x14ac:dyDescent="0.25">
      <c r="A5509" s="2" t="s">
        <v>2931</v>
      </c>
      <c r="E5509" s="8" t="s">
        <v>10350</v>
      </c>
      <c r="F5509" s="15" t="s">
        <v>4908</v>
      </c>
    </row>
    <row r="5510" spans="1:6" x14ac:dyDescent="0.25">
      <c r="A5510" s="2" t="s">
        <v>2931</v>
      </c>
      <c r="E5510" s="8" t="s">
        <v>10350</v>
      </c>
      <c r="F5510" s="15" t="s">
        <v>5395</v>
      </c>
    </row>
    <row r="5511" spans="1:6" x14ac:dyDescent="0.25">
      <c r="A5511" s="2" t="s">
        <v>2931</v>
      </c>
      <c r="E5511" s="8" t="s">
        <v>10350</v>
      </c>
      <c r="F5511" s="15" t="s">
        <v>5334</v>
      </c>
    </row>
    <row r="5512" spans="1:6" x14ac:dyDescent="0.25">
      <c r="A5512" s="2" t="s">
        <v>2931</v>
      </c>
      <c r="E5512" s="8" t="s">
        <v>10350</v>
      </c>
      <c r="F5512" s="15" t="s">
        <v>5106</v>
      </c>
    </row>
    <row r="5513" spans="1:6" x14ac:dyDescent="0.25">
      <c r="A5513" s="2" t="s">
        <v>2931</v>
      </c>
      <c r="E5513" s="8" t="s">
        <v>10350</v>
      </c>
      <c r="F5513" s="15" t="s">
        <v>6112</v>
      </c>
    </row>
    <row r="5514" spans="1:6" x14ac:dyDescent="0.25">
      <c r="A5514" s="2" t="s">
        <v>2931</v>
      </c>
      <c r="E5514" s="8" t="s">
        <v>10350</v>
      </c>
      <c r="F5514" s="15" t="s">
        <v>5816</v>
      </c>
    </row>
    <row r="5515" spans="1:6" x14ac:dyDescent="0.25">
      <c r="A5515" s="2" t="s">
        <v>2931</v>
      </c>
      <c r="E5515" s="8" t="s">
        <v>10350</v>
      </c>
      <c r="F5515" s="15" t="s">
        <v>5107</v>
      </c>
    </row>
    <row r="5516" spans="1:6" x14ac:dyDescent="0.25">
      <c r="A5516" s="2" t="s">
        <v>2931</v>
      </c>
      <c r="E5516" s="8" t="s">
        <v>10350</v>
      </c>
      <c r="F5516" s="15" t="s">
        <v>3682</v>
      </c>
    </row>
    <row r="5517" spans="1:6" x14ac:dyDescent="0.25">
      <c r="A5517" s="2" t="s">
        <v>2931</v>
      </c>
      <c r="E5517" s="8" t="s">
        <v>10350</v>
      </c>
      <c r="F5517" s="15" t="s">
        <v>6065</v>
      </c>
    </row>
    <row r="5518" spans="1:6" x14ac:dyDescent="0.25">
      <c r="A5518" s="2" t="s">
        <v>2931</v>
      </c>
      <c r="E5518" s="8" t="s">
        <v>10350</v>
      </c>
      <c r="F5518" s="15" t="s">
        <v>1138</v>
      </c>
    </row>
    <row r="5519" spans="1:6" x14ac:dyDescent="0.25">
      <c r="A5519" s="2" t="s">
        <v>2931</v>
      </c>
      <c r="E5519" s="8" t="s">
        <v>10350</v>
      </c>
      <c r="F5519" s="15" t="s">
        <v>996</v>
      </c>
    </row>
    <row r="5520" spans="1:6" x14ac:dyDescent="0.25">
      <c r="A5520" s="2" t="s">
        <v>2931</v>
      </c>
      <c r="E5520" s="8" t="s">
        <v>10350</v>
      </c>
      <c r="F5520" s="15" t="s">
        <v>5443</v>
      </c>
    </row>
    <row r="5521" spans="1:6" x14ac:dyDescent="0.25">
      <c r="A5521" s="2" t="s">
        <v>2931</v>
      </c>
      <c r="E5521" s="8" t="s">
        <v>10350</v>
      </c>
      <c r="F5521" s="15" t="s">
        <v>1759</v>
      </c>
    </row>
    <row r="5522" spans="1:6" x14ac:dyDescent="0.25">
      <c r="A5522" s="2" t="s">
        <v>2931</v>
      </c>
      <c r="E5522" s="8" t="s">
        <v>10350</v>
      </c>
      <c r="F5522" s="15" t="s">
        <v>5028</v>
      </c>
    </row>
    <row r="5523" spans="1:6" x14ac:dyDescent="0.25">
      <c r="A5523" s="2" t="s">
        <v>2931</v>
      </c>
      <c r="E5523" s="8" t="s">
        <v>10350</v>
      </c>
      <c r="F5523" s="15" t="s">
        <v>868</v>
      </c>
    </row>
    <row r="5524" spans="1:6" x14ac:dyDescent="0.25">
      <c r="A5524" s="2" t="s">
        <v>2931</v>
      </c>
      <c r="E5524" s="8" t="s">
        <v>10350</v>
      </c>
      <c r="F5524" s="15" t="s">
        <v>4781</v>
      </c>
    </row>
    <row r="5525" spans="1:6" x14ac:dyDescent="0.25">
      <c r="A5525" s="2" t="s">
        <v>2931</v>
      </c>
      <c r="E5525" s="8" t="s">
        <v>10350</v>
      </c>
      <c r="F5525" s="15" t="s">
        <v>2495</v>
      </c>
    </row>
    <row r="5526" spans="1:6" x14ac:dyDescent="0.25">
      <c r="A5526" s="2" t="s">
        <v>2931</v>
      </c>
      <c r="E5526" s="8" t="s">
        <v>10350</v>
      </c>
      <c r="F5526" s="15" t="s">
        <v>1629</v>
      </c>
    </row>
    <row r="5527" spans="1:6" x14ac:dyDescent="0.25">
      <c r="A5527" s="2" t="s">
        <v>2931</v>
      </c>
      <c r="E5527" s="8" t="s">
        <v>10350</v>
      </c>
      <c r="F5527" s="15" t="s">
        <v>2183</v>
      </c>
    </row>
    <row r="5528" spans="1:6" x14ac:dyDescent="0.25">
      <c r="A5528" s="2" t="s">
        <v>2931</v>
      </c>
      <c r="E5528" s="8" t="s">
        <v>10350</v>
      </c>
      <c r="F5528" s="15" t="s">
        <v>1977</v>
      </c>
    </row>
    <row r="5529" spans="1:6" x14ac:dyDescent="0.25">
      <c r="A5529" s="2" t="s">
        <v>2931</v>
      </c>
      <c r="E5529" s="8" t="s">
        <v>10350</v>
      </c>
      <c r="F5529" s="15" t="s">
        <v>3606</v>
      </c>
    </row>
    <row r="5530" spans="1:6" x14ac:dyDescent="0.25">
      <c r="A5530" s="2" t="s">
        <v>2931</v>
      </c>
      <c r="E5530" s="8" t="s">
        <v>10350</v>
      </c>
      <c r="F5530" s="15" t="s">
        <v>6066</v>
      </c>
    </row>
    <row r="5531" spans="1:6" x14ac:dyDescent="0.25">
      <c r="A5531" s="2" t="s">
        <v>2931</v>
      </c>
      <c r="E5531" s="8" t="s">
        <v>10350</v>
      </c>
      <c r="F5531" s="15" t="s">
        <v>6175</v>
      </c>
    </row>
    <row r="5532" spans="1:6" x14ac:dyDescent="0.25">
      <c r="A5532" s="2" t="s">
        <v>2931</v>
      </c>
      <c r="E5532" s="8" t="s">
        <v>10350</v>
      </c>
      <c r="F5532" s="15" t="s">
        <v>2293</v>
      </c>
    </row>
    <row r="5533" spans="1:6" x14ac:dyDescent="0.25">
      <c r="A5533" s="2" t="s">
        <v>2931</v>
      </c>
      <c r="E5533" s="8" t="s">
        <v>10350</v>
      </c>
      <c r="F5533" s="15" t="s">
        <v>4070</v>
      </c>
    </row>
    <row r="5534" spans="1:6" x14ac:dyDescent="0.25">
      <c r="A5534" s="2" t="s">
        <v>2931</v>
      </c>
      <c r="E5534" s="8" t="s">
        <v>10350</v>
      </c>
      <c r="F5534" s="15" t="s">
        <v>4430</v>
      </c>
    </row>
    <row r="5535" spans="1:6" x14ac:dyDescent="0.25">
      <c r="A5535" s="2" t="s">
        <v>2931</v>
      </c>
      <c r="E5535" s="8" t="s">
        <v>10350</v>
      </c>
      <c r="F5535" s="15" t="s">
        <v>5546</v>
      </c>
    </row>
    <row r="5536" spans="1:6" x14ac:dyDescent="0.25">
      <c r="A5536" s="2" t="s">
        <v>2931</v>
      </c>
      <c r="E5536" s="8" t="s">
        <v>10350</v>
      </c>
      <c r="F5536" s="15" t="s">
        <v>6005</v>
      </c>
    </row>
    <row r="5537" spans="1:6" x14ac:dyDescent="0.25">
      <c r="A5537" s="2" t="s">
        <v>2931</v>
      </c>
      <c r="E5537" s="8" t="s">
        <v>10350</v>
      </c>
      <c r="F5537" s="15" t="s">
        <v>4286</v>
      </c>
    </row>
    <row r="5538" spans="1:6" x14ac:dyDescent="0.25">
      <c r="A5538" s="2" t="s">
        <v>2931</v>
      </c>
      <c r="E5538" s="8" t="s">
        <v>10350</v>
      </c>
      <c r="F5538" s="15" t="s">
        <v>5172</v>
      </c>
    </row>
    <row r="5539" spans="1:6" x14ac:dyDescent="0.25">
      <c r="A5539" s="2" t="s">
        <v>2931</v>
      </c>
      <c r="E5539" s="8" t="s">
        <v>10350</v>
      </c>
      <c r="F5539" s="15" t="s">
        <v>5912</v>
      </c>
    </row>
    <row r="5540" spans="1:6" x14ac:dyDescent="0.25">
      <c r="A5540" s="2" t="s">
        <v>2931</v>
      </c>
      <c r="E5540" s="8" t="s">
        <v>10350</v>
      </c>
      <c r="F5540" s="15" t="s">
        <v>1978</v>
      </c>
    </row>
    <row r="5541" spans="1:6" x14ac:dyDescent="0.25">
      <c r="A5541" s="2" t="s">
        <v>2931</v>
      </c>
      <c r="E5541" s="8" t="s">
        <v>10350</v>
      </c>
      <c r="F5541" s="15" t="s">
        <v>6006</v>
      </c>
    </row>
    <row r="5542" spans="1:6" x14ac:dyDescent="0.25">
      <c r="A5542" s="2" t="s">
        <v>2931</v>
      </c>
      <c r="E5542" s="8" t="s">
        <v>10350</v>
      </c>
      <c r="F5542" s="15" t="s">
        <v>5489</v>
      </c>
    </row>
    <row r="5543" spans="1:6" x14ac:dyDescent="0.25">
      <c r="A5543" s="2" t="s">
        <v>2931</v>
      </c>
      <c r="E5543" s="8" t="s">
        <v>10350</v>
      </c>
      <c r="F5543" s="15" t="s">
        <v>1979</v>
      </c>
    </row>
    <row r="5544" spans="1:6" x14ac:dyDescent="0.25">
      <c r="A5544" s="2" t="s">
        <v>2931</v>
      </c>
      <c r="E5544" s="8" t="s">
        <v>10350</v>
      </c>
      <c r="F5544" s="15" t="s">
        <v>4671</v>
      </c>
    </row>
    <row r="5545" spans="1:6" x14ac:dyDescent="0.25">
      <c r="A5545" s="2" t="s">
        <v>2931</v>
      </c>
      <c r="E5545" s="8" t="s">
        <v>10350</v>
      </c>
      <c r="F5545" s="15" t="s">
        <v>5233</v>
      </c>
    </row>
    <row r="5546" spans="1:6" x14ac:dyDescent="0.25">
      <c r="A5546" s="2" t="s">
        <v>2931</v>
      </c>
      <c r="E5546" s="8" t="s">
        <v>10350</v>
      </c>
      <c r="F5546" s="15" t="s">
        <v>4909</v>
      </c>
    </row>
    <row r="5547" spans="1:6" x14ac:dyDescent="0.25">
      <c r="A5547" s="2" t="s">
        <v>2931</v>
      </c>
      <c r="E5547" s="8" t="s">
        <v>10350</v>
      </c>
      <c r="F5547" s="15" t="s">
        <v>869</v>
      </c>
    </row>
    <row r="5548" spans="1:6" x14ac:dyDescent="0.25">
      <c r="A5548" s="2" t="s">
        <v>2931</v>
      </c>
      <c r="E5548" s="8" t="s">
        <v>10350</v>
      </c>
      <c r="F5548" s="15" t="s">
        <v>2601</v>
      </c>
    </row>
    <row r="5549" spans="1:6" x14ac:dyDescent="0.25">
      <c r="A5549" s="2" t="s">
        <v>2931</v>
      </c>
      <c r="E5549" s="8" t="s">
        <v>10350</v>
      </c>
      <c r="F5549" s="15" t="s">
        <v>5173</v>
      </c>
    </row>
    <row r="5550" spans="1:6" x14ac:dyDescent="0.25">
      <c r="A5550" s="2" t="s">
        <v>2931</v>
      </c>
      <c r="E5550" s="8" t="s">
        <v>10350</v>
      </c>
      <c r="F5550" s="15" t="s">
        <v>5335</v>
      </c>
    </row>
    <row r="5551" spans="1:6" x14ac:dyDescent="0.25">
      <c r="A5551" s="2" t="s">
        <v>2931</v>
      </c>
      <c r="E5551" s="8" t="s">
        <v>10350</v>
      </c>
      <c r="F5551" s="15" t="s">
        <v>5863</v>
      </c>
    </row>
    <row r="5552" spans="1:6" x14ac:dyDescent="0.25">
      <c r="A5552" s="2" t="s">
        <v>2931</v>
      </c>
      <c r="E5552" s="8" t="s">
        <v>10350</v>
      </c>
      <c r="F5552" s="15" t="s">
        <v>3845</v>
      </c>
    </row>
    <row r="5553" spans="1:6" x14ac:dyDescent="0.25">
      <c r="A5553" s="2" t="s">
        <v>2931</v>
      </c>
      <c r="E5553" s="8" t="s">
        <v>10350</v>
      </c>
      <c r="F5553" s="15" t="s">
        <v>2897</v>
      </c>
    </row>
    <row r="5554" spans="1:6" x14ac:dyDescent="0.25">
      <c r="A5554" s="2" t="s">
        <v>2931</v>
      </c>
      <c r="E5554" s="8" t="s">
        <v>10350</v>
      </c>
      <c r="F5554" s="15" t="s">
        <v>4973</v>
      </c>
    </row>
    <row r="5555" spans="1:6" x14ac:dyDescent="0.25">
      <c r="A5555" s="2" t="s">
        <v>2931</v>
      </c>
      <c r="E5555" s="8" t="s">
        <v>10350</v>
      </c>
      <c r="F5555" s="15" t="s">
        <v>5712</v>
      </c>
    </row>
    <row r="5556" spans="1:6" x14ac:dyDescent="0.25">
      <c r="A5556" s="2" t="s">
        <v>2931</v>
      </c>
      <c r="E5556" s="8" t="s">
        <v>10350</v>
      </c>
      <c r="F5556" s="15" t="s">
        <v>5108</v>
      </c>
    </row>
    <row r="5557" spans="1:6" x14ac:dyDescent="0.25">
      <c r="A5557" s="2" t="s">
        <v>2931</v>
      </c>
      <c r="E5557" s="8" t="s">
        <v>10350</v>
      </c>
      <c r="F5557" s="15" t="s">
        <v>4974</v>
      </c>
    </row>
    <row r="5558" spans="1:6" x14ac:dyDescent="0.25">
      <c r="A5558" s="2" t="s">
        <v>2931</v>
      </c>
      <c r="E5558" s="8" t="s">
        <v>10350</v>
      </c>
      <c r="F5558" s="15" t="s">
        <v>998</v>
      </c>
    </row>
    <row r="5559" spans="1:6" x14ac:dyDescent="0.25">
      <c r="A5559" s="2" t="s">
        <v>2931</v>
      </c>
      <c r="E5559" s="8" t="s">
        <v>10350</v>
      </c>
      <c r="F5559" s="15" t="s">
        <v>5864</v>
      </c>
    </row>
    <row r="5560" spans="1:6" x14ac:dyDescent="0.25">
      <c r="A5560" s="2" t="s">
        <v>2931</v>
      </c>
      <c r="E5560" s="8" t="s">
        <v>10350</v>
      </c>
      <c r="F5560" s="15" t="s">
        <v>2496</v>
      </c>
    </row>
    <row r="5561" spans="1:6" x14ac:dyDescent="0.25">
      <c r="A5561" s="2" t="s">
        <v>2931</v>
      </c>
      <c r="E5561" s="8" t="s">
        <v>10350</v>
      </c>
      <c r="F5561" s="15" t="s">
        <v>5865</v>
      </c>
    </row>
    <row r="5562" spans="1:6" x14ac:dyDescent="0.25">
      <c r="A5562" s="2" t="s">
        <v>2931</v>
      </c>
      <c r="E5562" s="8" t="s">
        <v>10350</v>
      </c>
      <c r="F5562" s="15" t="s">
        <v>2602</v>
      </c>
    </row>
    <row r="5563" spans="1:6" x14ac:dyDescent="0.25">
      <c r="A5563" s="2" t="s">
        <v>2931</v>
      </c>
      <c r="E5563" s="8" t="s">
        <v>10350</v>
      </c>
      <c r="F5563" s="15" t="s">
        <v>5287</v>
      </c>
    </row>
    <row r="5564" spans="1:6" x14ac:dyDescent="0.25">
      <c r="A5564" s="2" t="s">
        <v>2931</v>
      </c>
      <c r="E5564" s="8" t="s">
        <v>10350</v>
      </c>
      <c r="F5564" s="15" t="s">
        <v>1278</v>
      </c>
    </row>
    <row r="5565" spans="1:6" x14ac:dyDescent="0.25">
      <c r="A5565" s="2" t="s">
        <v>2931</v>
      </c>
      <c r="E5565" s="8" t="s">
        <v>10350</v>
      </c>
      <c r="F5565" s="15" t="s">
        <v>6113</v>
      </c>
    </row>
    <row r="5566" spans="1:6" x14ac:dyDescent="0.25">
      <c r="A5566" s="2" t="s">
        <v>2931</v>
      </c>
      <c r="E5566" s="8" t="s">
        <v>10350</v>
      </c>
      <c r="F5566" s="15" t="s">
        <v>3451</v>
      </c>
    </row>
    <row r="5567" spans="1:6" x14ac:dyDescent="0.25">
      <c r="A5567" s="2" t="s">
        <v>2931</v>
      </c>
      <c r="E5567" s="8" t="s">
        <v>10350</v>
      </c>
      <c r="F5567" s="15" t="s">
        <v>2081</v>
      </c>
    </row>
    <row r="5568" spans="1:6" x14ac:dyDescent="0.25">
      <c r="A5568" s="2" t="s">
        <v>2931</v>
      </c>
      <c r="E5568" s="8" t="s">
        <v>10350</v>
      </c>
      <c r="F5568" s="15" t="s">
        <v>6007</v>
      </c>
    </row>
    <row r="5569" spans="1:6" x14ac:dyDescent="0.25">
      <c r="A5569" s="2" t="s">
        <v>2931</v>
      </c>
      <c r="E5569" s="8" t="s">
        <v>10350</v>
      </c>
      <c r="F5569" s="15" t="s">
        <v>5109</v>
      </c>
    </row>
    <row r="5570" spans="1:6" x14ac:dyDescent="0.25">
      <c r="A5570" s="2" t="s">
        <v>2931</v>
      </c>
      <c r="E5570" s="8" t="s">
        <v>10350</v>
      </c>
      <c r="F5570" s="15" t="s">
        <v>5174</v>
      </c>
    </row>
    <row r="5571" spans="1:6" x14ac:dyDescent="0.25">
      <c r="A5571" s="2" t="s">
        <v>2931</v>
      </c>
      <c r="E5571" s="8" t="s">
        <v>10350</v>
      </c>
      <c r="F5571" s="15" t="s">
        <v>5490</v>
      </c>
    </row>
    <row r="5572" spans="1:6" x14ac:dyDescent="0.25">
      <c r="A5572" s="2" t="s">
        <v>2931</v>
      </c>
      <c r="E5572" s="8" t="s">
        <v>10350</v>
      </c>
      <c r="F5572" s="15" t="s">
        <v>2603</v>
      </c>
    </row>
    <row r="5573" spans="1:6" x14ac:dyDescent="0.25">
      <c r="A5573" s="2" t="s">
        <v>2931</v>
      </c>
      <c r="E5573" s="8" t="s">
        <v>10350</v>
      </c>
      <c r="F5573" s="15" t="s">
        <v>328</v>
      </c>
    </row>
    <row r="5574" spans="1:6" x14ac:dyDescent="0.25">
      <c r="A5574" s="2" t="s">
        <v>2931</v>
      </c>
      <c r="E5574" s="8" t="s">
        <v>10350</v>
      </c>
      <c r="F5574" s="15" t="s">
        <v>5288</v>
      </c>
    </row>
    <row r="5575" spans="1:6" x14ac:dyDescent="0.25">
      <c r="A5575" s="2" t="s">
        <v>2931</v>
      </c>
      <c r="E5575" s="8" t="s">
        <v>10350</v>
      </c>
      <c r="F5575" s="15" t="s">
        <v>1519</v>
      </c>
    </row>
    <row r="5576" spans="1:6" x14ac:dyDescent="0.25">
      <c r="A5576" s="2" t="s">
        <v>2931</v>
      </c>
      <c r="E5576" s="8" t="s">
        <v>10350</v>
      </c>
      <c r="F5576" s="15" t="s">
        <v>5289</v>
      </c>
    </row>
    <row r="5577" spans="1:6" x14ac:dyDescent="0.25">
      <c r="A5577" s="2" t="s">
        <v>2931</v>
      </c>
      <c r="E5577" s="8" t="s">
        <v>10350</v>
      </c>
      <c r="F5577" s="15" t="s">
        <v>5761</v>
      </c>
    </row>
    <row r="5578" spans="1:6" x14ac:dyDescent="0.25">
      <c r="A5578" s="2" t="s">
        <v>2931</v>
      </c>
      <c r="E5578" s="8" t="s">
        <v>10350</v>
      </c>
      <c r="F5578" s="15" t="s">
        <v>4910</v>
      </c>
    </row>
    <row r="5579" spans="1:6" x14ac:dyDescent="0.25">
      <c r="A5579" s="2" t="s">
        <v>2931</v>
      </c>
      <c r="E5579" s="8" t="s">
        <v>10350</v>
      </c>
      <c r="F5579" s="15" t="s">
        <v>4287</v>
      </c>
    </row>
    <row r="5580" spans="1:6" x14ac:dyDescent="0.25">
      <c r="A5580" s="2" t="s">
        <v>2931</v>
      </c>
      <c r="E5580" s="8" t="s">
        <v>10350</v>
      </c>
      <c r="F5580" s="15" t="s">
        <v>5713</v>
      </c>
    </row>
    <row r="5581" spans="1:6" x14ac:dyDescent="0.25">
      <c r="A5581" s="2" t="s">
        <v>2931</v>
      </c>
      <c r="E5581" s="8" t="s">
        <v>10350</v>
      </c>
      <c r="F5581" s="15" t="s">
        <v>1981</v>
      </c>
    </row>
    <row r="5582" spans="1:6" x14ac:dyDescent="0.25">
      <c r="A5582" s="2" t="s">
        <v>2931</v>
      </c>
      <c r="E5582" s="8" t="s">
        <v>10350</v>
      </c>
      <c r="F5582" s="15" t="s">
        <v>195</v>
      </c>
    </row>
    <row r="5583" spans="1:6" x14ac:dyDescent="0.25">
      <c r="A5583" s="2" t="s">
        <v>2931</v>
      </c>
      <c r="E5583" s="8" t="s">
        <v>10350</v>
      </c>
      <c r="F5583" s="15" t="s">
        <v>3847</v>
      </c>
    </row>
    <row r="5584" spans="1:6" x14ac:dyDescent="0.25">
      <c r="A5584" s="2" t="s">
        <v>2931</v>
      </c>
      <c r="E5584" s="8" t="s">
        <v>10350</v>
      </c>
      <c r="F5584" s="15" t="s">
        <v>2185</v>
      </c>
    </row>
    <row r="5585" spans="1:6" x14ac:dyDescent="0.25">
      <c r="A5585" s="2" t="s">
        <v>2931</v>
      </c>
      <c r="E5585" s="8" t="s">
        <v>10350</v>
      </c>
      <c r="F5585" s="15" t="s">
        <v>1281</v>
      </c>
    </row>
    <row r="5586" spans="1:6" x14ac:dyDescent="0.25">
      <c r="A5586" s="2" t="s">
        <v>2931</v>
      </c>
      <c r="E5586" s="8" t="s">
        <v>10350</v>
      </c>
      <c r="F5586" s="15" t="s">
        <v>4975</v>
      </c>
    </row>
    <row r="5587" spans="1:6" x14ac:dyDescent="0.25">
      <c r="A5587" s="2" t="s">
        <v>2931</v>
      </c>
      <c r="E5587" s="8" t="s">
        <v>10350</v>
      </c>
      <c r="F5587" s="15" t="s">
        <v>5913</v>
      </c>
    </row>
    <row r="5588" spans="1:6" x14ac:dyDescent="0.25">
      <c r="A5588" s="2" t="s">
        <v>2931</v>
      </c>
      <c r="E5588" s="8" t="s">
        <v>10350</v>
      </c>
      <c r="F5588" s="15" t="s">
        <v>4911</v>
      </c>
    </row>
    <row r="5589" spans="1:6" x14ac:dyDescent="0.25">
      <c r="A5589" s="2" t="s">
        <v>2931</v>
      </c>
      <c r="E5589" s="8" t="s">
        <v>10350</v>
      </c>
      <c r="F5589" s="15" t="s">
        <v>4847</v>
      </c>
    </row>
    <row r="5590" spans="1:6" x14ac:dyDescent="0.25">
      <c r="A5590" s="2" t="s">
        <v>2931</v>
      </c>
      <c r="E5590" s="8" t="s">
        <v>10350</v>
      </c>
      <c r="F5590" s="15" t="s">
        <v>5444</v>
      </c>
    </row>
    <row r="5591" spans="1:6" x14ac:dyDescent="0.25">
      <c r="A5591" s="2" t="s">
        <v>2931</v>
      </c>
      <c r="E5591" s="8" t="s">
        <v>10350</v>
      </c>
      <c r="F5591" s="15" t="s">
        <v>4347</v>
      </c>
    </row>
    <row r="5592" spans="1:6" x14ac:dyDescent="0.25">
      <c r="A5592" s="2" t="s">
        <v>2931</v>
      </c>
      <c r="E5592" s="8" t="s">
        <v>10350</v>
      </c>
      <c r="F5592" s="15" t="s">
        <v>5396</v>
      </c>
    </row>
    <row r="5593" spans="1:6" x14ac:dyDescent="0.25">
      <c r="A5593" s="2" t="s">
        <v>2931</v>
      </c>
      <c r="E5593" s="8" t="s">
        <v>10350</v>
      </c>
      <c r="F5593" s="15" t="s">
        <v>4289</v>
      </c>
    </row>
    <row r="5594" spans="1:6" x14ac:dyDescent="0.25">
      <c r="A5594" s="2" t="s">
        <v>2931</v>
      </c>
      <c r="E5594" s="8" t="s">
        <v>10350</v>
      </c>
      <c r="F5594" s="15" t="s">
        <v>2986</v>
      </c>
    </row>
    <row r="5595" spans="1:6" x14ac:dyDescent="0.25">
      <c r="A5595" s="2" t="s">
        <v>2931</v>
      </c>
      <c r="E5595" s="8" t="s">
        <v>10350</v>
      </c>
      <c r="F5595" s="15" t="s">
        <v>5290</v>
      </c>
    </row>
    <row r="5596" spans="1:6" x14ac:dyDescent="0.25">
      <c r="A5596" s="2" t="s">
        <v>2931</v>
      </c>
      <c r="E5596" s="8" t="s">
        <v>10350</v>
      </c>
      <c r="F5596" s="15" t="s">
        <v>1144</v>
      </c>
    </row>
    <row r="5597" spans="1:6" x14ac:dyDescent="0.25">
      <c r="A5597" s="2" t="s">
        <v>2931</v>
      </c>
      <c r="E5597" s="8" t="s">
        <v>10350</v>
      </c>
      <c r="F5597" s="15" t="s">
        <v>5110</v>
      </c>
    </row>
    <row r="5598" spans="1:6" x14ac:dyDescent="0.25">
      <c r="A5598" s="2" t="s">
        <v>2931</v>
      </c>
      <c r="E5598" s="8" t="s">
        <v>10350</v>
      </c>
      <c r="F5598" s="15" t="s">
        <v>62</v>
      </c>
    </row>
    <row r="5599" spans="1:6" x14ac:dyDescent="0.25">
      <c r="A5599" s="2" t="s">
        <v>2931</v>
      </c>
      <c r="E5599" s="8" t="s">
        <v>10350</v>
      </c>
      <c r="F5599" s="15" t="s">
        <v>2082</v>
      </c>
    </row>
    <row r="5600" spans="1:6" x14ac:dyDescent="0.25">
      <c r="A5600" s="2" t="s">
        <v>2931</v>
      </c>
      <c r="E5600" s="8" t="s">
        <v>10350</v>
      </c>
      <c r="F5600" s="15" t="s">
        <v>331</v>
      </c>
    </row>
    <row r="5601" spans="1:6" x14ac:dyDescent="0.25">
      <c r="A5601" s="2" t="s">
        <v>2931</v>
      </c>
      <c r="E5601" s="8" t="s">
        <v>10350</v>
      </c>
      <c r="F5601" s="15" t="s">
        <v>5547</v>
      </c>
    </row>
    <row r="5602" spans="1:6" x14ac:dyDescent="0.25">
      <c r="A5602" s="2" t="s">
        <v>2931</v>
      </c>
      <c r="E5602" s="8" t="s">
        <v>10350</v>
      </c>
      <c r="F5602" s="15" t="s">
        <v>6176</v>
      </c>
    </row>
    <row r="5603" spans="1:6" x14ac:dyDescent="0.25">
      <c r="A5603" s="2" t="s">
        <v>2931</v>
      </c>
      <c r="E5603" s="8" t="s">
        <v>10350</v>
      </c>
      <c r="F5603" s="15" t="s">
        <v>2696</v>
      </c>
    </row>
    <row r="5604" spans="1:6" x14ac:dyDescent="0.25">
      <c r="A5604" s="2" t="s">
        <v>2931</v>
      </c>
      <c r="E5604" s="8" t="s">
        <v>10350</v>
      </c>
      <c r="F5604" s="15" t="s">
        <v>5336</v>
      </c>
    </row>
    <row r="5605" spans="1:6" x14ac:dyDescent="0.25">
      <c r="A5605" s="2" t="s">
        <v>2931</v>
      </c>
      <c r="E5605" s="8" t="s">
        <v>10350</v>
      </c>
      <c r="F5605" s="15" t="s">
        <v>470</v>
      </c>
    </row>
    <row r="5606" spans="1:6" x14ac:dyDescent="0.25">
      <c r="A5606" s="2" t="s">
        <v>2931</v>
      </c>
      <c r="E5606" s="8" t="s">
        <v>10350</v>
      </c>
      <c r="F5606" s="15" t="s">
        <v>3091</v>
      </c>
    </row>
    <row r="5607" spans="1:6" x14ac:dyDescent="0.25">
      <c r="A5607" s="2" t="s">
        <v>2931</v>
      </c>
      <c r="E5607" s="8" t="s">
        <v>10350</v>
      </c>
      <c r="F5607" s="15" t="s">
        <v>1396</v>
      </c>
    </row>
    <row r="5608" spans="1:6" x14ac:dyDescent="0.25">
      <c r="A5608" s="2" t="s">
        <v>2931</v>
      </c>
      <c r="E5608" s="8" t="s">
        <v>10350</v>
      </c>
      <c r="F5608" s="15" t="s">
        <v>3988</v>
      </c>
    </row>
    <row r="5609" spans="1:6" x14ac:dyDescent="0.25">
      <c r="A5609" s="2" t="s">
        <v>2931</v>
      </c>
      <c r="E5609" s="8" t="s">
        <v>10350</v>
      </c>
      <c r="F5609" s="15" t="s">
        <v>3684</v>
      </c>
    </row>
    <row r="5610" spans="1:6" x14ac:dyDescent="0.25">
      <c r="A5610" s="2" t="s">
        <v>2931</v>
      </c>
      <c r="E5610" s="8" t="s">
        <v>10350</v>
      </c>
      <c r="F5610" s="15" t="s">
        <v>999</v>
      </c>
    </row>
    <row r="5611" spans="1:6" x14ac:dyDescent="0.25">
      <c r="A5611" s="2" t="s">
        <v>2931</v>
      </c>
      <c r="E5611" s="8" t="s">
        <v>10350</v>
      </c>
      <c r="F5611" s="15" t="s">
        <v>6067</v>
      </c>
    </row>
    <row r="5612" spans="1:6" x14ac:dyDescent="0.25">
      <c r="A5612" s="2" t="s">
        <v>2931</v>
      </c>
      <c r="E5612" s="8" t="s">
        <v>10350</v>
      </c>
      <c r="F5612" s="15" t="s">
        <v>5337</v>
      </c>
    </row>
    <row r="5613" spans="1:6" x14ac:dyDescent="0.25">
      <c r="A5613" s="2" t="s">
        <v>2931</v>
      </c>
      <c r="E5613" s="8" t="s">
        <v>10350</v>
      </c>
      <c r="F5613" s="15" t="s">
        <v>5445</v>
      </c>
    </row>
    <row r="5614" spans="1:6" x14ac:dyDescent="0.25">
      <c r="A5614" s="2" t="s">
        <v>2931</v>
      </c>
      <c r="E5614" s="8" t="s">
        <v>10350</v>
      </c>
      <c r="F5614" s="15" t="s">
        <v>6177</v>
      </c>
    </row>
    <row r="5615" spans="1:6" x14ac:dyDescent="0.25">
      <c r="A5615" s="2" t="s">
        <v>2931</v>
      </c>
      <c r="E5615" s="8" t="s">
        <v>10350</v>
      </c>
      <c r="F5615" s="15" t="s">
        <v>5817</v>
      </c>
    </row>
    <row r="5616" spans="1:6" x14ac:dyDescent="0.25">
      <c r="A5616" s="2" t="s">
        <v>2931</v>
      </c>
      <c r="E5616" s="8" t="s">
        <v>10350</v>
      </c>
      <c r="F5616" s="15" t="s">
        <v>5597</v>
      </c>
    </row>
    <row r="5617" spans="1:6" x14ac:dyDescent="0.25">
      <c r="A5617" s="2" t="s">
        <v>2931</v>
      </c>
      <c r="E5617" s="8" t="s">
        <v>10350</v>
      </c>
      <c r="F5617" s="15" t="s">
        <v>5175</v>
      </c>
    </row>
    <row r="5618" spans="1:6" x14ac:dyDescent="0.25">
      <c r="A5618" s="2" t="s">
        <v>2931</v>
      </c>
      <c r="E5618" s="8" t="s">
        <v>10350</v>
      </c>
      <c r="F5618" s="15" t="s">
        <v>5598</v>
      </c>
    </row>
    <row r="5619" spans="1:6" x14ac:dyDescent="0.25">
      <c r="A5619" s="2" t="s">
        <v>2931</v>
      </c>
      <c r="E5619" s="8" t="s">
        <v>10350</v>
      </c>
      <c r="F5619" s="15" t="s">
        <v>2396</v>
      </c>
    </row>
    <row r="5620" spans="1:6" x14ac:dyDescent="0.25">
      <c r="A5620" s="2" t="s">
        <v>2931</v>
      </c>
      <c r="E5620" s="8" t="s">
        <v>10350</v>
      </c>
      <c r="F5620" s="15" t="s">
        <v>1282</v>
      </c>
    </row>
    <row r="5621" spans="1:6" x14ac:dyDescent="0.25">
      <c r="A5621" s="2" t="s">
        <v>2931</v>
      </c>
      <c r="E5621" s="8" t="s">
        <v>10350</v>
      </c>
      <c r="F5621" s="15" t="s">
        <v>6178</v>
      </c>
    </row>
    <row r="5622" spans="1:6" x14ac:dyDescent="0.25">
      <c r="A5622" s="2" t="s">
        <v>2931</v>
      </c>
      <c r="E5622" s="8" t="s">
        <v>10350</v>
      </c>
      <c r="F5622" s="15" t="s">
        <v>5029</v>
      </c>
    </row>
    <row r="5623" spans="1:6" x14ac:dyDescent="0.25">
      <c r="A5623" s="2" t="s">
        <v>2931</v>
      </c>
      <c r="E5623" s="8" t="s">
        <v>10350</v>
      </c>
      <c r="F5623" s="15" t="s">
        <v>2397</v>
      </c>
    </row>
    <row r="5624" spans="1:6" x14ac:dyDescent="0.25">
      <c r="A5624" s="2" t="s">
        <v>2931</v>
      </c>
      <c r="E5624" s="8" t="s">
        <v>10350</v>
      </c>
      <c r="F5624" s="15" t="s">
        <v>2901</v>
      </c>
    </row>
    <row r="5625" spans="1:6" x14ac:dyDescent="0.25">
      <c r="A5625" s="2" t="s">
        <v>2931</v>
      </c>
      <c r="E5625" s="8" t="s">
        <v>10350</v>
      </c>
      <c r="F5625" s="15" t="s">
        <v>740</v>
      </c>
    </row>
    <row r="5626" spans="1:6" x14ac:dyDescent="0.25">
      <c r="A5626" s="2" t="s">
        <v>2931</v>
      </c>
      <c r="E5626" s="8" t="s">
        <v>10350</v>
      </c>
      <c r="F5626" s="15" t="s">
        <v>873</v>
      </c>
    </row>
    <row r="5627" spans="1:6" x14ac:dyDescent="0.25">
      <c r="A5627" s="2" t="s">
        <v>2931</v>
      </c>
      <c r="E5627" s="8" t="s">
        <v>10350</v>
      </c>
      <c r="F5627" s="15" t="s">
        <v>5658</v>
      </c>
    </row>
    <row r="5628" spans="1:6" x14ac:dyDescent="0.25">
      <c r="A5628" s="2" t="s">
        <v>2931</v>
      </c>
      <c r="E5628" s="8" t="s">
        <v>10350</v>
      </c>
      <c r="F5628" s="15" t="s">
        <v>1003</v>
      </c>
    </row>
    <row r="5629" spans="1:6" x14ac:dyDescent="0.25">
      <c r="A5629" s="2" t="s">
        <v>2931</v>
      </c>
      <c r="E5629" s="8" t="s">
        <v>10350</v>
      </c>
      <c r="F5629" s="15" t="s">
        <v>6008</v>
      </c>
    </row>
    <row r="5630" spans="1:6" x14ac:dyDescent="0.25">
      <c r="A5630" s="2" t="s">
        <v>2931</v>
      </c>
      <c r="E5630" s="8" t="s">
        <v>10350</v>
      </c>
      <c r="F5630" s="15" t="s">
        <v>4142</v>
      </c>
    </row>
    <row r="5631" spans="1:6" x14ac:dyDescent="0.25">
      <c r="A5631" s="2" t="s">
        <v>2931</v>
      </c>
      <c r="E5631" s="8" t="s">
        <v>10350</v>
      </c>
      <c r="F5631" s="15" t="s">
        <v>5914</v>
      </c>
    </row>
    <row r="5632" spans="1:6" x14ac:dyDescent="0.25">
      <c r="A5632" s="2" t="s">
        <v>2931</v>
      </c>
      <c r="E5632" s="8" t="s">
        <v>10350</v>
      </c>
      <c r="F5632" s="15" t="s">
        <v>5915</v>
      </c>
    </row>
    <row r="5633" spans="1:6" x14ac:dyDescent="0.25">
      <c r="A5633" s="2" t="s">
        <v>2931</v>
      </c>
      <c r="E5633" s="8" t="s">
        <v>10350</v>
      </c>
      <c r="F5633" s="15" t="s">
        <v>5111</v>
      </c>
    </row>
    <row r="5634" spans="1:6" x14ac:dyDescent="0.25">
      <c r="A5634" s="2" t="s">
        <v>2931</v>
      </c>
      <c r="E5634" s="8" t="s">
        <v>10350</v>
      </c>
      <c r="F5634" s="15" t="s">
        <v>1520</v>
      </c>
    </row>
    <row r="5635" spans="1:6" x14ac:dyDescent="0.25">
      <c r="A5635" s="2" t="s">
        <v>2931</v>
      </c>
      <c r="E5635" s="8" t="s">
        <v>10350</v>
      </c>
      <c r="F5635" s="15" t="s">
        <v>5446</v>
      </c>
    </row>
    <row r="5636" spans="1:6" x14ac:dyDescent="0.25">
      <c r="A5636" s="2" t="s">
        <v>2931</v>
      </c>
      <c r="E5636" s="8" t="s">
        <v>10350</v>
      </c>
      <c r="F5636" s="15" t="s">
        <v>471</v>
      </c>
    </row>
    <row r="5637" spans="1:6" x14ac:dyDescent="0.25">
      <c r="A5637" s="2" t="s">
        <v>2931</v>
      </c>
      <c r="E5637" s="8" t="s">
        <v>10350</v>
      </c>
      <c r="F5637" s="15" t="s">
        <v>5234</v>
      </c>
    </row>
    <row r="5638" spans="1:6" x14ac:dyDescent="0.25">
      <c r="A5638" s="2" t="s">
        <v>2931</v>
      </c>
      <c r="E5638" s="8" t="s">
        <v>10350</v>
      </c>
      <c r="F5638" s="15" t="s">
        <v>617</v>
      </c>
    </row>
    <row r="5639" spans="1:6" x14ac:dyDescent="0.25">
      <c r="A5639" s="2" t="s">
        <v>2931</v>
      </c>
      <c r="E5639" s="8" t="s">
        <v>10350</v>
      </c>
      <c r="F5639" s="15" t="s">
        <v>6179</v>
      </c>
    </row>
    <row r="5640" spans="1:6" x14ac:dyDescent="0.25">
      <c r="A5640" s="2" t="s">
        <v>2931</v>
      </c>
      <c r="E5640" s="8" t="s">
        <v>10350</v>
      </c>
      <c r="F5640" s="15" t="s">
        <v>5291</v>
      </c>
    </row>
    <row r="5641" spans="1:6" x14ac:dyDescent="0.25">
      <c r="A5641" s="2" t="s">
        <v>2931</v>
      </c>
      <c r="E5641" s="8" t="s">
        <v>10350</v>
      </c>
      <c r="F5641" s="15" t="s">
        <v>5030</v>
      </c>
    </row>
    <row r="5642" spans="1:6" x14ac:dyDescent="0.25">
      <c r="A5642" s="2" t="s">
        <v>2931</v>
      </c>
      <c r="E5642" s="8" t="s">
        <v>10350</v>
      </c>
      <c r="F5642" s="15" t="s">
        <v>2903</v>
      </c>
    </row>
    <row r="5643" spans="1:6" x14ac:dyDescent="0.25">
      <c r="A5643" s="2" t="s">
        <v>2931</v>
      </c>
      <c r="E5643" s="8" t="s">
        <v>10350</v>
      </c>
      <c r="F5643" s="15" t="s">
        <v>3280</v>
      </c>
    </row>
    <row r="5644" spans="1:6" x14ac:dyDescent="0.25">
      <c r="A5644" s="2" t="s">
        <v>2931</v>
      </c>
      <c r="E5644" s="8" t="s">
        <v>10350</v>
      </c>
      <c r="F5644" s="15" t="s">
        <v>3849</v>
      </c>
    </row>
    <row r="5645" spans="1:6" x14ac:dyDescent="0.25">
      <c r="A5645" s="2" t="s">
        <v>2931</v>
      </c>
      <c r="E5645" s="8" t="s">
        <v>10350</v>
      </c>
      <c r="F5645" s="15" t="s">
        <v>4912</v>
      </c>
    </row>
    <row r="5646" spans="1:6" x14ac:dyDescent="0.25">
      <c r="A5646" s="2" t="s">
        <v>2931</v>
      </c>
      <c r="E5646" s="8" t="s">
        <v>10350</v>
      </c>
      <c r="F5646" s="15" t="s">
        <v>3452</v>
      </c>
    </row>
    <row r="5647" spans="1:6" x14ac:dyDescent="0.25">
      <c r="A5647" s="2" t="s">
        <v>2931</v>
      </c>
      <c r="E5647" s="8" t="s">
        <v>10350</v>
      </c>
      <c r="F5647" s="15" t="s">
        <v>5599</v>
      </c>
    </row>
    <row r="5648" spans="1:6" x14ac:dyDescent="0.25">
      <c r="A5648" s="2" t="s">
        <v>2931</v>
      </c>
      <c r="E5648" s="8" t="s">
        <v>10350</v>
      </c>
      <c r="F5648" s="15" t="s">
        <v>3990</v>
      </c>
    </row>
    <row r="5649" spans="1:6" x14ac:dyDescent="0.25">
      <c r="A5649" s="2" t="s">
        <v>2931</v>
      </c>
      <c r="E5649" s="8" t="s">
        <v>10350</v>
      </c>
      <c r="F5649" s="15" t="s">
        <v>2810</v>
      </c>
    </row>
    <row r="5650" spans="1:6" x14ac:dyDescent="0.25">
      <c r="A5650" s="2" t="s">
        <v>2931</v>
      </c>
      <c r="E5650" s="8" t="s">
        <v>10350</v>
      </c>
      <c r="F5650" s="15" t="s">
        <v>3095</v>
      </c>
    </row>
    <row r="5651" spans="1:6" x14ac:dyDescent="0.25">
      <c r="A5651" s="2" t="s">
        <v>2931</v>
      </c>
      <c r="E5651" s="8" t="s">
        <v>10350</v>
      </c>
      <c r="F5651" s="15" t="s">
        <v>744</v>
      </c>
    </row>
    <row r="5652" spans="1:6" x14ac:dyDescent="0.25">
      <c r="A5652" s="2" t="s">
        <v>2931</v>
      </c>
      <c r="E5652" s="8" t="s">
        <v>10350</v>
      </c>
      <c r="F5652" s="15" t="s">
        <v>745</v>
      </c>
    </row>
    <row r="5653" spans="1:6" x14ac:dyDescent="0.25">
      <c r="A5653" s="2" t="s">
        <v>2931</v>
      </c>
      <c r="E5653" s="8" t="s">
        <v>10350</v>
      </c>
      <c r="F5653" s="15" t="s">
        <v>5866</v>
      </c>
    </row>
    <row r="5654" spans="1:6" x14ac:dyDescent="0.25">
      <c r="A5654" s="2" t="s">
        <v>2931</v>
      </c>
      <c r="E5654" s="8" t="s">
        <v>10350</v>
      </c>
      <c r="F5654" s="15" t="s">
        <v>475</v>
      </c>
    </row>
    <row r="5655" spans="1:6" x14ac:dyDescent="0.25">
      <c r="A5655" s="2" t="s">
        <v>2931</v>
      </c>
      <c r="E5655" s="8" t="s">
        <v>10350</v>
      </c>
      <c r="F5655" s="15" t="s">
        <v>1148</v>
      </c>
    </row>
    <row r="5656" spans="1:6" x14ac:dyDescent="0.25">
      <c r="A5656" s="2" t="s">
        <v>2931</v>
      </c>
      <c r="E5656" s="8" t="s">
        <v>10350</v>
      </c>
      <c r="F5656" s="15" t="s">
        <v>335</v>
      </c>
    </row>
    <row r="5657" spans="1:6" x14ac:dyDescent="0.25">
      <c r="A5657" s="2" t="s">
        <v>2931</v>
      </c>
      <c r="E5657" s="8" t="s">
        <v>10350</v>
      </c>
      <c r="F5657" s="15" t="s">
        <v>4618</v>
      </c>
    </row>
    <row r="5658" spans="1:6" x14ac:dyDescent="0.25">
      <c r="A5658" s="2" t="s">
        <v>2931</v>
      </c>
      <c r="E5658" s="8" t="s">
        <v>10350</v>
      </c>
      <c r="F5658" s="15" t="s">
        <v>4143</v>
      </c>
    </row>
    <row r="5659" spans="1:6" x14ac:dyDescent="0.25">
      <c r="A5659" s="2" t="s">
        <v>2931</v>
      </c>
      <c r="E5659" s="8" t="s">
        <v>10350</v>
      </c>
      <c r="F5659" s="15" t="s">
        <v>5867</v>
      </c>
    </row>
    <row r="5660" spans="1:6" x14ac:dyDescent="0.25">
      <c r="A5660" s="2" t="s">
        <v>2931</v>
      </c>
      <c r="E5660" s="8" t="s">
        <v>10350</v>
      </c>
      <c r="F5660" s="15" t="s">
        <v>1007</v>
      </c>
    </row>
    <row r="5661" spans="1:6" x14ac:dyDescent="0.25">
      <c r="A5661" s="2" t="s">
        <v>2931</v>
      </c>
      <c r="E5661" s="8" t="s">
        <v>10350</v>
      </c>
      <c r="F5661" s="15" t="s">
        <v>4976</v>
      </c>
    </row>
    <row r="5662" spans="1:6" x14ac:dyDescent="0.25">
      <c r="A5662" s="2" t="s">
        <v>2931</v>
      </c>
      <c r="E5662" s="8" t="s">
        <v>10350</v>
      </c>
      <c r="F5662" s="15" t="s">
        <v>1637</v>
      </c>
    </row>
    <row r="5663" spans="1:6" x14ac:dyDescent="0.25">
      <c r="A5663" s="2" t="s">
        <v>2931</v>
      </c>
      <c r="E5663" s="8" t="s">
        <v>10350</v>
      </c>
      <c r="F5663" s="15" t="s">
        <v>5491</v>
      </c>
    </row>
    <row r="5664" spans="1:6" x14ac:dyDescent="0.25">
      <c r="A5664" s="2" t="s">
        <v>2931</v>
      </c>
      <c r="E5664" s="8" t="s">
        <v>10350</v>
      </c>
      <c r="F5664" s="15" t="s">
        <v>2907</v>
      </c>
    </row>
    <row r="5665" spans="1:6" x14ac:dyDescent="0.25">
      <c r="A5665" s="2" t="s">
        <v>2931</v>
      </c>
      <c r="E5665" s="8" t="s">
        <v>10350</v>
      </c>
      <c r="F5665" s="15" t="s">
        <v>3366</v>
      </c>
    </row>
    <row r="5666" spans="1:6" x14ac:dyDescent="0.25">
      <c r="A5666" s="2" t="s">
        <v>2931</v>
      </c>
      <c r="E5666" s="8" t="s">
        <v>10350</v>
      </c>
      <c r="F5666" s="15" t="s">
        <v>198</v>
      </c>
    </row>
    <row r="5667" spans="1:6" x14ac:dyDescent="0.25">
      <c r="A5667" s="2" t="s">
        <v>2931</v>
      </c>
      <c r="E5667" s="8" t="s">
        <v>10350</v>
      </c>
      <c r="F5667" s="15" t="s">
        <v>2084</v>
      </c>
    </row>
    <row r="5668" spans="1:6" x14ac:dyDescent="0.25">
      <c r="A5668" s="2" t="s">
        <v>2931</v>
      </c>
      <c r="E5668" s="8" t="s">
        <v>10350</v>
      </c>
      <c r="F5668" s="15" t="s">
        <v>4848</v>
      </c>
    </row>
    <row r="5669" spans="1:6" x14ac:dyDescent="0.25">
      <c r="A5669" s="2" t="s">
        <v>2931</v>
      </c>
      <c r="E5669" s="8" t="s">
        <v>10350</v>
      </c>
      <c r="F5669" s="15" t="s">
        <v>5397</v>
      </c>
    </row>
    <row r="5670" spans="1:6" x14ac:dyDescent="0.25">
      <c r="A5670" s="2" t="s">
        <v>2931</v>
      </c>
      <c r="E5670" s="8" t="s">
        <v>10350</v>
      </c>
      <c r="F5670" s="15" t="s">
        <v>6114</v>
      </c>
    </row>
    <row r="5671" spans="1:6" x14ac:dyDescent="0.25">
      <c r="A5671" s="2" t="s">
        <v>2931</v>
      </c>
      <c r="E5671" s="8" t="s">
        <v>10350</v>
      </c>
      <c r="F5671" s="15" t="s">
        <v>5447</v>
      </c>
    </row>
    <row r="5672" spans="1:6" x14ac:dyDescent="0.25">
      <c r="A5672" s="2" t="s">
        <v>2931</v>
      </c>
      <c r="E5672" s="8" t="s">
        <v>10350</v>
      </c>
      <c r="F5672" s="15" t="s">
        <v>1865</v>
      </c>
    </row>
    <row r="5673" spans="1:6" x14ac:dyDescent="0.25">
      <c r="A5673" s="2" t="s">
        <v>2931</v>
      </c>
      <c r="E5673" s="8" t="s">
        <v>10350</v>
      </c>
      <c r="F5673" s="15" t="s">
        <v>5176</v>
      </c>
    </row>
    <row r="5674" spans="1:6" x14ac:dyDescent="0.25">
      <c r="A5674" s="2" t="s">
        <v>2931</v>
      </c>
      <c r="E5674" s="8" t="s">
        <v>10350</v>
      </c>
      <c r="F5674" s="15" t="s">
        <v>3851</v>
      </c>
    </row>
    <row r="5675" spans="1:6" x14ac:dyDescent="0.25">
      <c r="A5675" s="2" t="s">
        <v>2931</v>
      </c>
      <c r="E5675" s="8" t="s">
        <v>10350</v>
      </c>
      <c r="F5675" s="15" t="s">
        <v>4977</v>
      </c>
    </row>
    <row r="5676" spans="1:6" x14ac:dyDescent="0.25">
      <c r="A5676" s="2" t="s">
        <v>2931</v>
      </c>
      <c r="E5676" s="8" t="s">
        <v>10350</v>
      </c>
      <c r="F5676" s="15" t="s">
        <v>3367</v>
      </c>
    </row>
    <row r="5677" spans="1:6" x14ac:dyDescent="0.25">
      <c r="A5677" s="2" t="s">
        <v>2931</v>
      </c>
      <c r="E5677" s="8" t="s">
        <v>10350</v>
      </c>
      <c r="F5677" s="15" t="s">
        <v>5548</v>
      </c>
    </row>
    <row r="5678" spans="1:6" x14ac:dyDescent="0.25">
      <c r="A5678" s="2" t="s">
        <v>2931</v>
      </c>
      <c r="E5678" s="8" t="s">
        <v>10350</v>
      </c>
      <c r="F5678" s="15" t="s">
        <v>5235</v>
      </c>
    </row>
    <row r="5679" spans="1:6" x14ac:dyDescent="0.25">
      <c r="A5679" s="2" t="s">
        <v>2931</v>
      </c>
      <c r="E5679" s="8" t="s">
        <v>10350</v>
      </c>
      <c r="F5679" s="15" t="s">
        <v>2398</v>
      </c>
    </row>
    <row r="5680" spans="1:6" x14ac:dyDescent="0.25">
      <c r="A5680" s="2" t="s">
        <v>2931</v>
      </c>
      <c r="E5680" s="8" t="s">
        <v>10350</v>
      </c>
      <c r="F5680" s="15" t="s">
        <v>5818</v>
      </c>
    </row>
    <row r="5681" spans="1:6" x14ac:dyDescent="0.25">
      <c r="A5681" s="2" t="s">
        <v>2931</v>
      </c>
      <c r="E5681" s="8" t="s">
        <v>10350</v>
      </c>
      <c r="F5681" s="15" t="s">
        <v>6009</v>
      </c>
    </row>
    <row r="5682" spans="1:6" x14ac:dyDescent="0.25">
      <c r="A5682" s="2" t="s">
        <v>2931</v>
      </c>
      <c r="E5682" s="8" t="s">
        <v>10350</v>
      </c>
      <c r="F5682" s="15" t="s">
        <v>5916</v>
      </c>
    </row>
    <row r="5683" spans="1:6" x14ac:dyDescent="0.25">
      <c r="A5683" s="2" t="s">
        <v>2931</v>
      </c>
      <c r="E5683" s="8" t="s">
        <v>10350</v>
      </c>
      <c r="F5683" s="15" t="s">
        <v>6180</v>
      </c>
    </row>
    <row r="5684" spans="1:6" x14ac:dyDescent="0.25">
      <c r="A5684" s="2" t="s">
        <v>2931</v>
      </c>
      <c r="E5684" s="8" t="s">
        <v>10350</v>
      </c>
      <c r="F5684" s="15" t="s">
        <v>1521</v>
      </c>
    </row>
    <row r="5685" spans="1:6" x14ac:dyDescent="0.25">
      <c r="A5685" s="2" t="s">
        <v>2931</v>
      </c>
      <c r="E5685" s="8" t="s">
        <v>10350</v>
      </c>
      <c r="F5685" s="15" t="s">
        <v>5600</v>
      </c>
    </row>
    <row r="5686" spans="1:6" x14ac:dyDescent="0.25">
      <c r="A5686" s="2" t="s">
        <v>2931</v>
      </c>
      <c r="E5686" s="8" t="s">
        <v>10350</v>
      </c>
      <c r="F5686" s="15" t="s">
        <v>66</v>
      </c>
    </row>
    <row r="5687" spans="1:6" x14ac:dyDescent="0.25">
      <c r="A5687" s="2" t="s">
        <v>2931</v>
      </c>
      <c r="E5687" s="8" t="s">
        <v>10350</v>
      </c>
      <c r="F5687" s="15" t="s">
        <v>5031</v>
      </c>
    </row>
    <row r="5688" spans="1:6" x14ac:dyDescent="0.25">
      <c r="A5688" s="2" t="s">
        <v>2931</v>
      </c>
      <c r="E5688" s="8" t="s">
        <v>10350</v>
      </c>
      <c r="F5688" s="15" t="s">
        <v>5492</v>
      </c>
    </row>
    <row r="5689" spans="1:6" x14ac:dyDescent="0.25">
      <c r="A5689" s="2" t="s">
        <v>2931</v>
      </c>
      <c r="E5689" s="8" t="s">
        <v>10350</v>
      </c>
      <c r="F5689" s="15" t="s">
        <v>6181</v>
      </c>
    </row>
    <row r="5690" spans="1:6" x14ac:dyDescent="0.25">
      <c r="A5690" s="2" t="s">
        <v>2931</v>
      </c>
      <c r="E5690" s="8" t="s">
        <v>10350</v>
      </c>
      <c r="F5690" s="15" t="s">
        <v>6182</v>
      </c>
    </row>
    <row r="5691" spans="1:6" x14ac:dyDescent="0.25">
      <c r="A5691" s="2" t="s">
        <v>2931</v>
      </c>
      <c r="E5691" s="8" t="s">
        <v>10350</v>
      </c>
      <c r="F5691" s="15" t="s">
        <v>5448</v>
      </c>
    </row>
    <row r="5692" spans="1:6" x14ac:dyDescent="0.25">
      <c r="A5692" s="2" t="s">
        <v>2931</v>
      </c>
      <c r="E5692" s="8" t="s">
        <v>10350</v>
      </c>
      <c r="F5692" s="15" t="s">
        <v>5177</v>
      </c>
    </row>
    <row r="5693" spans="1:6" x14ac:dyDescent="0.25">
      <c r="A5693" s="2" t="s">
        <v>2931</v>
      </c>
      <c r="E5693" s="8" t="s">
        <v>10350</v>
      </c>
      <c r="F5693" s="15" t="s">
        <v>3282</v>
      </c>
    </row>
    <row r="5694" spans="1:6" x14ac:dyDescent="0.25">
      <c r="A5694" s="2" t="s">
        <v>2931</v>
      </c>
      <c r="E5694" s="8" t="s">
        <v>10350</v>
      </c>
      <c r="F5694" s="15" t="s">
        <v>877</v>
      </c>
    </row>
    <row r="5695" spans="1:6" x14ac:dyDescent="0.25">
      <c r="A5695" s="2" t="s">
        <v>2931</v>
      </c>
      <c r="E5695" s="8" t="s">
        <v>10350</v>
      </c>
      <c r="F5695" s="15" t="s">
        <v>3181</v>
      </c>
    </row>
    <row r="5696" spans="1:6" x14ac:dyDescent="0.25">
      <c r="A5696" s="2" t="s">
        <v>2931</v>
      </c>
      <c r="E5696" s="8" t="s">
        <v>10350</v>
      </c>
      <c r="F5696" s="15" t="s">
        <v>5601</v>
      </c>
    </row>
    <row r="5697" spans="1:11" x14ac:dyDescent="0.25">
      <c r="A5697" s="2" t="s">
        <v>2931</v>
      </c>
      <c r="E5697" s="8" t="s">
        <v>10350</v>
      </c>
      <c r="F5697" s="15" t="s">
        <v>6115</v>
      </c>
    </row>
    <row r="5698" spans="1:11" x14ac:dyDescent="0.25">
      <c r="A5698" s="2" t="s">
        <v>2931</v>
      </c>
      <c r="E5698" s="8" t="s">
        <v>10350</v>
      </c>
      <c r="F5698" s="15" t="s">
        <v>750</v>
      </c>
    </row>
    <row r="5699" spans="1:11" x14ac:dyDescent="0.25">
      <c r="A5699" s="2" t="s">
        <v>2931</v>
      </c>
      <c r="E5699" s="8" t="s">
        <v>10350</v>
      </c>
      <c r="F5699" s="15" t="s">
        <v>479</v>
      </c>
    </row>
    <row r="5700" spans="1:11" x14ac:dyDescent="0.25">
      <c r="A5700" s="2" t="s">
        <v>2931</v>
      </c>
      <c r="E5700" s="8" t="s">
        <v>10350</v>
      </c>
      <c r="F5700" s="15" t="s">
        <v>1522</v>
      </c>
    </row>
    <row r="5701" spans="1:11" x14ac:dyDescent="0.25">
      <c r="A5701" s="2" t="s">
        <v>2931</v>
      </c>
      <c r="E5701" s="8" t="s">
        <v>10350</v>
      </c>
      <c r="F5701" s="15" t="s">
        <v>4913</v>
      </c>
    </row>
    <row r="5702" spans="1:11" x14ac:dyDescent="0.25">
      <c r="A5702" s="2" t="s">
        <v>2931</v>
      </c>
      <c r="E5702" s="8" t="s">
        <v>10350</v>
      </c>
      <c r="F5702" s="15" t="s">
        <v>1285</v>
      </c>
    </row>
    <row r="5703" spans="1:11" x14ac:dyDescent="0.25">
      <c r="A5703" s="2" t="s">
        <v>2931</v>
      </c>
      <c r="E5703" s="8" t="s">
        <v>10350</v>
      </c>
      <c r="F5703" s="15" t="s">
        <v>6068</v>
      </c>
    </row>
    <row r="5704" spans="1:11" x14ac:dyDescent="0.25">
      <c r="A5704" s="2" t="s">
        <v>2931</v>
      </c>
      <c r="E5704" s="8" t="s">
        <v>10350</v>
      </c>
      <c r="F5704" s="15" t="s">
        <v>1286</v>
      </c>
      <c r="K5704" s="1"/>
    </row>
    <row r="5705" spans="1:11" x14ac:dyDescent="0.25">
      <c r="A5705" s="2" t="s">
        <v>2931</v>
      </c>
      <c r="E5705" s="8" t="s">
        <v>10350</v>
      </c>
      <c r="F5705" s="15" t="s">
        <v>5762</v>
      </c>
    </row>
    <row r="5706" spans="1:11" x14ac:dyDescent="0.25">
      <c r="A5706" s="2" t="s">
        <v>2931</v>
      </c>
      <c r="E5706" s="8" t="s">
        <v>10350</v>
      </c>
      <c r="F5706" s="15" t="s">
        <v>2993</v>
      </c>
    </row>
    <row r="5707" spans="1:11" x14ac:dyDescent="0.25">
      <c r="A5707" s="2" t="s">
        <v>2931</v>
      </c>
      <c r="E5707" s="8" t="s">
        <v>10350</v>
      </c>
      <c r="F5707" s="15" t="s">
        <v>5236</v>
      </c>
    </row>
    <row r="5708" spans="1:11" x14ac:dyDescent="0.25">
      <c r="A5708" s="2" t="s">
        <v>2931</v>
      </c>
      <c r="E5708" s="8" t="s">
        <v>10350</v>
      </c>
      <c r="F5708" s="15" t="s">
        <v>5338</v>
      </c>
    </row>
    <row r="5709" spans="1:11" x14ac:dyDescent="0.25">
      <c r="A5709" s="2" t="s">
        <v>2931</v>
      </c>
      <c r="E5709" s="8" t="s">
        <v>10350</v>
      </c>
      <c r="F5709" s="15" t="s">
        <v>619</v>
      </c>
    </row>
    <row r="5710" spans="1:11" x14ac:dyDescent="0.25">
      <c r="A5710" s="2" t="s">
        <v>2931</v>
      </c>
      <c r="E5710" s="8" t="s">
        <v>10350</v>
      </c>
      <c r="F5710" s="15" t="s">
        <v>5178</v>
      </c>
    </row>
    <row r="5711" spans="1:11" x14ac:dyDescent="0.25">
      <c r="A5711" s="2" t="s">
        <v>2931</v>
      </c>
      <c r="E5711" s="8" t="s">
        <v>10350</v>
      </c>
      <c r="F5711" s="15" t="s">
        <v>1400</v>
      </c>
    </row>
    <row r="5712" spans="1:11" x14ac:dyDescent="0.25">
      <c r="A5712" s="2" t="s">
        <v>2931</v>
      </c>
      <c r="E5712" s="8" t="s">
        <v>10350</v>
      </c>
      <c r="F5712" s="15" t="s">
        <v>1010</v>
      </c>
    </row>
    <row r="5713" spans="1:6" x14ac:dyDescent="0.25">
      <c r="A5713" s="2" t="s">
        <v>2931</v>
      </c>
      <c r="E5713" s="8" t="s">
        <v>10350</v>
      </c>
      <c r="F5713" s="15" t="s">
        <v>3368</v>
      </c>
    </row>
    <row r="5714" spans="1:6" x14ac:dyDescent="0.25">
      <c r="A5714" s="2" t="s">
        <v>2931</v>
      </c>
      <c r="E5714" s="8" t="s">
        <v>10350</v>
      </c>
      <c r="F5714" s="15" t="s">
        <v>4978</v>
      </c>
    </row>
    <row r="5715" spans="1:6" x14ac:dyDescent="0.25">
      <c r="A5715" s="2" t="s">
        <v>2931</v>
      </c>
      <c r="E5715" s="8" t="s">
        <v>10350</v>
      </c>
      <c r="F5715" s="15" t="s">
        <v>5659</v>
      </c>
    </row>
    <row r="5716" spans="1:6" x14ac:dyDescent="0.25">
      <c r="A5716" s="2" t="s">
        <v>2931</v>
      </c>
      <c r="E5716" s="8" t="s">
        <v>10350</v>
      </c>
      <c r="F5716" s="15" t="s">
        <v>5179</v>
      </c>
    </row>
    <row r="5717" spans="1:6" x14ac:dyDescent="0.25">
      <c r="A5717" s="2" t="s">
        <v>2931</v>
      </c>
      <c r="E5717" s="8" t="s">
        <v>10350</v>
      </c>
      <c r="F5717" s="15" t="s">
        <v>5602</v>
      </c>
    </row>
    <row r="5718" spans="1:6" x14ac:dyDescent="0.25">
      <c r="A5718" s="2" t="s">
        <v>2931</v>
      </c>
      <c r="E5718" s="8" t="s">
        <v>10350</v>
      </c>
      <c r="F5718" s="15" t="s">
        <v>3609</v>
      </c>
    </row>
    <row r="5719" spans="1:6" x14ac:dyDescent="0.25">
      <c r="A5719" s="2" t="s">
        <v>2931</v>
      </c>
      <c r="E5719" s="8" t="s">
        <v>10350</v>
      </c>
      <c r="F5719" s="15" t="s">
        <v>3531</v>
      </c>
    </row>
    <row r="5720" spans="1:6" x14ac:dyDescent="0.25">
      <c r="A5720" s="2" t="s">
        <v>2931</v>
      </c>
      <c r="E5720" s="8" t="s">
        <v>10350</v>
      </c>
      <c r="F5720" s="15" t="s">
        <v>5180</v>
      </c>
    </row>
    <row r="5721" spans="1:6" x14ac:dyDescent="0.25">
      <c r="A5721" s="2" t="s">
        <v>2931</v>
      </c>
      <c r="E5721" s="8" t="s">
        <v>10350</v>
      </c>
      <c r="F5721" s="15" t="s">
        <v>1870</v>
      </c>
    </row>
    <row r="5722" spans="1:6" x14ac:dyDescent="0.25">
      <c r="A5722" s="2" t="s">
        <v>2931</v>
      </c>
      <c r="E5722" s="8" t="s">
        <v>10350</v>
      </c>
      <c r="F5722" s="15" t="s">
        <v>4293</v>
      </c>
    </row>
    <row r="5723" spans="1:6" x14ac:dyDescent="0.25">
      <c r="A5723" s="2" t="s">
        <v>2931</v>
      </c>
      <c r="E5723" s="8" t="s">
        <v>10350</v>
      </c>
      <c r="F5723" s="15" t="s">
        <v>6069</v>
      </c>
    </row>
    <row r="5724" spans="1:6" x14ac:dyDescent="0.25">
      <c r="A5724" s="2" t="s">
        <v>2931</v>
      </c>
      <c r="E5724" s="8" t="s">
        <v>10350</v>
      </c>
      <c r="F5724" s="15" t="s">
        <v>1152</v>
      </c>
    </row>
    <row r="5725" spans="1:6" x14ac:dyDescent="0.25">
      <c r="A5725" s="2" t="s">
        <v>2931</v>
      </c>
      <c r="E5725" s="8" t="s">
        <v>10350</v>
      </c>
      <c r="F5725" s="15" t="s">
        <v>5763</v>
      </c>
    </row>
    <row r="5726" spans="1:6" x14ac:dyDescent="0.25">
      <c r="A5726" s="2" t="s">
        <v>2931</v>
      </c>
      <c r="E5726" s="8" t="s">
        <v>10350</v>
      </c>
      <c r="F5726" s="15" t="s">
        <v>1153</v>
      </c>
    </row>
    <row r="5727" spans="1:6" x14ac:dyDescent="0.25">
      <c r="A5727" s="2" t="s">
        <v>2931</v>
      </c>
      <c r="E5727" s="8" t="s">
        <v>10350</v>
      </c>
      <c r="F5727" s="15" t="s">
        <v>4914</v>
      </c>
    </row>
    <row r="5728" spans="1:6" x14ac:dyDescent="0.25">
      <c r="A5728" s="2" t="s">
        <v>2931</v>
      </c>
      <c r="E5728" s="8" t="s">
        <v>10350</v>
      </c>
      <c r="F5728" s="15" t="s">
        <v>5449</v>
      </c>
    </row>
    <row r="5729" spans="1:6" x14ac:dyDescent="0.25">
      <c r="A5729" s="2" t="s">
        <v>2931</v>
      </c>
      <c r="E5729" s="8" t="s">
        <v>10350</v>
      </c>
      <c r="F5729" s="15" t="s">
        <v>752</v>
      </c>
    </row>
    <row r="5730" spans="1:6" x14ac:dyDescent="0.25">
      <c r="A5730" s="2" t="s">
        <v>2931</v>
      </c>
      <c r="E5730" s="8" t="s">
        <v>10350</v>
      </c>
      <c r="F5730" s="15" t="s">
        <v>5181</v>
      </c>
    </row>
    <row r="5731" spans="1:6" x14ac:dyDescent="0.25">
      <c r="A5731" s="2" t="s">
        <v>2931</v>
      </c>
      <c r="E5731" s="8" t="s">
        <v>10350</v>
      </c>
      <c r="F5731" s="15" t="s">
        <v>2191</v>
      </c>
    </row>
    <row r="5732" spans="1:6" x14ac:dyDescent="0.25">
      <c r="A5732" s="2" t="s">
        <v>2931</v>
      </c>
      <c r="E5732" s="8" t="s">
        <v>10350</v>
      </c>
      <c r="F5732" s="15" t="s">
        <v>4915</v>
      </c>
    </row>
    <row r="5733" spans="1:6" x14ac:dyDescent="0.25">
      <c r="A5733" s="2" t="s">
        <v>2931</v>
      </c>
      <c r="E5733" s="8" t="s">
        <v>10350</v>
      </c>
      <c r="F5733" s="15" t="s">
        <v>5819</v>
      </c>
    </row>
    <row r="5734" spans="1:6" x14ac:dyDescent="0.25">
      <c r="A5734" s="2" t="s">
        <v>2931</v>
      </c>
      <c r="E5734" s="8" t="s">
        <v>10350</v>
      </c>
      <c r="F5734" s="15" t="s">
        <v>2813</v>
      </c>
    </row>
    <row r="5735" spans="1:6" x14ac:dyDescent="0.25">
      <c r="A5735" s="2" t="s">
        <v>2931</v>
      </c>
      <c r="E5735" s="8" t="s">
        <v>10350</v>
      </c>
      <c r="F5735" s="15" t="s">
        <v>5339</v>
      </c>
    </row>
    <row r="5736" spans="1:6" x14ac:dyDescent="0.25">
      <c r="A5736" s="2" t="s">
        <v>2931</v>
      </c>
      <c r="E5736" s="8" t="s">
        <v>10350</v>
      </c>
      <c r="F5736" s="15" t="s">
        <v>5714</v>
      </c>
    </row>
    <row r="5737" spans="1:6" x14ac:dyDescent="0.25">
      <c r="A5737" s="2" t="s">
        <v>2931</v>
      </c>
      <c r="E5737" s="8" t="s">
        <v>10350</v>
      </c>
      <c r="F5737" s="15" t="s">
        <v>5112</v>
      </c>
    </row>
    <row r="5738" spans="1:6" x14ac:dyDescent="0.25">
      <c r="A5738" s="2" t="s">
        <v>2931</v>
      </c>
      <c r="E5738" s="8" t="s">
        <v>10350</v>
      </c>
      <c r="F5738" s="15" t="s">
        <v>5113</v>
      </c>
    </row>
    <row r="5739" spans="1:6" x14ac:dyDescent="0.25">
      <c r="A5739" s="2" t="s">
        <v>2931</v>
      </c>
      <c r="E5739" s="8" t="s">
        <v>10350</v>
      </c>
      <c r="F5739" s="15" t="s">
        <v>1012</v>
      </c>
    </row>
    <row r="5740" spans="1:6" x14ac:dyDescent="0.25">
      <c r="A5740" s="2" t="s">
        <v>2931</v>
      </c>
      <c r="E5740" s="8" t="s">
        <v>10350</v>
      </c>
      <c r="F5740" s="15" t="s">
        <v>202</v>
      </c>
    </row>
    <row r="5741" spans="1:6" x14ac:dyDescent="0.25">
      <c r="A5741" s="2" t="s">
        <v>2931</v>
      </c>
      <c r="E5741" s="8" t="s">
        <v>10350</v>
      </c>
      <c r="F5741" s="15" t="s">
        <v>4355</v>
      </c>
    </row>
    <row r="5742" spans="1:6" x14ac:dyDescent="0.25">
      <c r="A5742" s="2" t="s">
        <v>2931</v>
      </c>
      <c r="E5742" s="8" t="s">
        <v>10350</v>
      </c>
      <c r="F5742" s="15" t="s">
        <v>5549</v>
      </c>
    </row>
    <row r="5743" spans="1:6" x14ac:dyDescent="0.25">
      <c r="A5743" s="2" t="s">
        <v>2931</v>
      </c>
      <c r="E5743" s="8" t="s">
        <v>10350</v>
      </c>
      <c r="F5743" s="15" t="s">
        <v>5917</v>
      </c>
    </row>
    <row r="5744" spans="1:6" x14ac:dyDescent="0.25">
      <c r="A5744" s="2" t="s">
        <v>2931</v>
      </c>
      <c r="E5744" s="8" t="s">
        <v>10350</v>
      </c>
      <c r="F5744" s="15" t="s">
        <v>1013</v>
      </c>
    </row>
    <row r="5745" spans="1:6" x14ac:dyDescent="0.25">
      <c r="A5745" s="2" t="s">
        <v>2931</v>
      </c>
      <c r="E5745" s="8" t="s">
        <v>10350</v>
      </c>
      <c r="F5745" s="15" t="s">
        <v>5340</v>
      </c>
    </row>
    <row r="5746" spans="1:6" x14ac:dyDescent="0.25">
      <c r="A5746" s="2" t="s">
        <v>2931</v>
      </c>
      <c r="E5746" s="8" t="s">
        <v>10350</v>
      </c>
      <c r="F5746" s="15" t="s">
        <v>5493</v>
      </c>
    </row>
    <row r="5747" spans="1:6" x14ac:dyDescent="0.25">
      <c r="A5747" s="2" t="s">
        <v>2931</v>
      </c>
      <c r="E5747" s="8" t="s">
        <v>10350</v>
      </c>
      <c r="F5747" s="15" t="s">
        <v>6183</v>
      </c>
    </row>
    <row r="5748" spans="1:6" x14ac:dyDescent="0.25">
      <c r="A5748" s="2" t="s">
        <v>2931</v>
      </c>
      <c r="E5748" s="8" t="s">
        <v>10350</v>
      </c>
      <c r="F5748" s="15" t="s">
        <v>2507</v>
      </c>
    </row>
    <row r="5749" spans="1:6" x14ac:dyDescent="0.25">
      <c r="A5749" s="2" t="s">
        <v>2931</v>
      </c>
      <c r="E5749" s="8" t="s">
        <v>10350</v>
      </c>
      <c r="F5749" s="15" t="s">
        <v>6116</v>
      </c>
    </row>
    <row r="5750" spans="1:6" x14ac:dyDescent="0.25">
      <c r="A5750" s="2" t="s">
        <v>2931</v>
      </c>
      <c r="E5750" s="8" t="s">
        <v>10350</v>
      </c>
      <c r="F5750" s="15" t="s">
        <v>4979</v>
      </c>
    </row>
    <row r="5751" spans="1:6" x14ac:dyDescent="0.25">
      <c r="A5751" s="2" t="s">
        <v>2931</v>
      </c>
      <c r="E5751" s="8" t="s">
        <v>10350</v>
      </c>
      <c r="F5751" s="15" t="s">
        <v>2909</v>
      </c>
    </row>
    <row r="5752" spans="1:6" x14ac:dyDescent="0.25">
      <c r="A5752" s="2" t="s">
        <v>2931</v>
      </c>
      <c r="E5752" s="8" t="s">
        <v>10350</v>
      </c>
      <c r="F5752" s="15" t="s">
        <v>4678</v>
      </c>
    </row>
    <row r="5753" spans="1:6" x14ac:dyDescent="0.25">
      <c r="A5753" s="2" t="s">
        <v>2931</v>
      </c>
      <c r="E5753" s="8" t="s">
        <v>10350</v>
      </c>
      <c r="F5753" s="15" t="s">
        <v>4211</v>
      </c>
    </row>
    <row r="5754" spans="1:6" x14ac:dyDescent="0.25">
      <c r="A5754" s="2" t="s">
        <v>2931</v>
      </c>
      <c r="E5754" s="8" t="s">
        <v>10350</v>
      </c>
      <c r="F5754" s="15" t="s">
        <v>4980</v>
      </c>
    </row>
    <row r="5755" spans="1:6" x14ac:dyDescent="0.25">
      <c r="A5755" s="2" t="s">
        <v>2931</v>
      </c>
      <c r="E5755" s="8" t="s">
        <v>10350</v>
      </c>
      <c r="F5755" s="15" t="s">
        <v>71</v>
      </c>
    </row>
    <row r="5756" spans="1:6" x14ac:dyDescent="0.25">
      <c r="A5756" s="2" t="s">
        <v>2931</v>
      </c>
      <c r="E5756" s="8" t="s">
        <v>10350</v>
      </c>
      <c r="F5756" s="15" t="s">
        <v>5450</v>
      </c>
    </row>
    <row r="5757" spans="1:6" x14ac:dyDescent="0.25">
      <c r="A5757" s="2" t="s">
        <v>2931</v>
      </c>
      <c r="E5757" s="8" t="s">
        <v>10350</v>
      </c>
      <c r="F5757" s="15" t="s">
        <v>4981</v>
      </c>
    </row>
    <row r="5758" spans="1:6" x14ac:dyDescent="0.25">
      <c r="A5758" s="2" t="s">
        <v>2931</v>
      </c>
      <c r="E5758" s="8" t="s">
        <v>10350</v>
      </c>
      <c r="F5758" s="15" t="s">
        <v>5603</v>
      </c>
    </row>
    <row r="5759" spans="1:6" x14ac:dyDescent="0.25">
      <c r="A5759" s="2" t="s">
        <v>2931</v>
      </c>
      <c r="E5759" s="8" t="s">
        <v>10350</v>
      </c>
      <c r="F5759" s="15" t="s">
        <v>485</v>
      </c>
    </row>
    <row r="5760" spans="1:6" x14ac:dyDescent="0.25">
      <c r="A5760" s="2" t="s">
        <v>2931</v>
      </c>
      <c r="E5760" s="8" t="s">
        <v>10350</v>
      </c>
      <c r="F5760" s="15" t="s">
        <v>5494</v>
      </c>
    </row>
    <row r="5761" spans="1:6" x14ac:dyDescent="0.25">
      <c r="A5761" s="2" t="s">
        <v>2931</v>
      </c>
      <c r="E5761" s="8" t="s">
        <v>10350</v>
      </c>
      <c r="F5761" s="15" t="s">
        <v>4849</v>
      </c>
    </row>
    <row r="5762" spans="1:6" x14ac:dyDescent="0.25">
      <c r="A5762" s="2" t="s">
        <v>2931</v>
      </c>
      <c r="E5762" s="8" t="s">
        <v>10350</v>
      </c>
      <c r="F5762" s="15" t="s">
        <v>5237</v>
      </c>
    </row>
    <row r="5763" spans="1:6" x14ac:dyDescent="0.25">
      <c r="A5763" s="2" t="s">
        <v>2931</v>
      </c>
      <c r="E5763" s="8" t="s">
        <v>10350</v>
      </c>
      <c r="F5763" s="15" t="s">
        <v>756</v>
      </c>
    </row>
    <row r="5764" spans="1:6" x14ac:dyDescent="0.25">
      <c r="A5764" s="2" t="s">
        <v>2931</v>
      </c>
      <c r="E5764" s="8" t="s">
        <v>10350</v>
      </c>
      <c r="F5764" s="15" t="s">
        <v>2403</v>
      </c>
    </row>
    <row r="5765" spans="1:6" x14ac:dyDescent="0.25">
      <c r="A5765" s="2" t="s">
        <v>2931</v>
      </c>
      <c r="E5765" s="8" t="s">
        <v>10350</v>
      </c>
      <c r="F5765" s="15" t="s">
        <v>204</v>
      </c>
    </row>
    <row r="5766" spans="1:6" x14ac:dyDescent="0.25">
      <c r="A5766" s="2" t="s">
        <v>2931</v>
      </c>
      <c r="E5766" s="8" t="s">
        <v>10350</v>
      </c>
      <c r="F5766" s="15" t="s">
        <v>2700</v>
      </c>
    </row>
    <row r="5767" spans="1:6" x14ac:dyDescent="0.25">
      <c r="A5767" s="2" t="s">
        <v>2931</v>
      </c>
      <c r="E5767" s="8" t="s">
        <v>10350</v>
      </c>
      <c r="F5767" s="15" t="s">
        <v>5604</v>
      </c>
    </row>
    <row r="5768" spans="1:6" x14ac:dyDescent="0.25">
      <c r="A5768" s="2" t="s">
        <v>2931</v>
      </c>
      <c r="E5768" s="8" t="s">
        <v>10350</v>
      </c>
      <c r="F5768" s="15" t="s">
        <v>2509</v>
      </c>
    </row>
    <row r="5769" spans="1:6" x14ac:dyDescent="0.25">
      <c r="A5769" s="2" t="s">
        <v>2931</v>
      </c>
      <c r="E5769" s="8" t="s">
        <v>10350</v>
      </c>
      <c r="F5769" s="15" t="s">
        <v>2611</v>
      </c>
    </row>
    <row r="5770" spans="1:6" x14ac:dyDescent="0.25">
      <c r="A5770" s="2" t="s">
        <v>2931</v>
      </c>
      <c r="E5770" s="8" t="s">
        <v>10350</v>
      </c>
      <c r="F5770" s="15" t="s">
        <v>1157</v>
      </c>
    </row>
    <row r="5771" spans="1:6" x14ac:dyDescent="0.25">
      <c r="A5771" s="2" t="s">
        <v>2931</v>
      </c>
      <c r="E5771" s="8" t="s">
        <v>10350</v>
      </c>
      <c r="F5771" s="15" t="s">
        <v>5398</v>
      </c>
    </row>
    <row r="5772" spans="1:6" x14ac:dyDescent="0.25">
      <c r="A5772" s="2" t="s">
        <v>2931</v>
      </c>
      <c r="E5772" s="8" t="s">
        <v>10350</v>
      </c>
      <c r="F5772" s="15" t="s">
        <v>3611</v>
      </c>
    </row>
    <row r="5773" spans="1:6" x14ac:dyDescent="0.25">
      <c r="A5773" s="2" t="s">
        <v>2931</v>
      </c>
      <c r="E5773" s="8" t="s">
        <v>10350</v>
      </c>
      <c r="F5773" s="15" t="s">
        <v>1158</v>
      </c>
    </row>
    <row r="5774" spans="1:6" x14ac:dyDescent="0.25">
      <c r="A5774" s="2" t="s">
        <v>2931</v>
      </c>
      <c r="E5774" s="8" t="s">
        <v>10350</v>
      </c>
      <c r="F5774" s="15" t="s">
        <v>5715</v>
      </c>
    </row>
    <row r="5775" spans="1:6" x14ac:dyDescent="0.25">
      <c r="A5775" s="2" t="s">
        <v>2931</v>
      </c>
      <c r="E5775" s="8" t="s">
        <v>10350</v>
      </c>
      <c r="F5775" s="15" t="s">
        <v>1401</v>
      </c>
    </row>
    <row r="5776" spans="1:6" x14ac:dyDescent="0.25">
      <c r="A5776" s="2" t="s">
        <v>2931</v>
      </c>
      <c r="E5776" s="8" t="s">
        <v>10350</v>
      </c>
      <c r="F5776" s="15" t="s">
        <v>5764</v>
      </c>
    </row>
    <row r="5777" spans="1:6" x14ac:dyDescent="0.25">
      <c r="A5777" s="2" t="s">
        <v>2931</v>
      </c>
      <c r="E5777" s="8" t="s">
        <v>10350</v>
      </c>
      <c r="F5777" s="15" t="s">
        <v>6010</v>
      </c>
    </row>
    <row r="5778" spans="1:6" x14ac:dyDescent="0.25">
      <c r="A5778" s="2" t="s">
        <v>2931</v>
      </c>
      <c r="E5778" s="8" t="s">
        <v>10350</v>
      </c>
      <c r="F5778" s="15" t="s">
        <v>884</v>
      </c>
    </row>
    <row r="5779" spans="1:6" x14ac:dyDescent="0.25">
      <c r="A5779" s="2" t="s">
        <v>2931</v>
      </c>
      <c r="E5779" s="8" t="s">
        <v>10350</v>
      </c>
      <c r="F5779" s="15" t="s">
        <v>5238</v>
      </c>
    </row>
    <row r="5780" spans="1:6" x14ac:dyDescent="0.25">
      <c r="A5780" s="2" t="s">
        <v>2931</v>
      </c>
      <c r="E5780" s="8" t="s">
        <v>10350</v>
      </c>
      <c r="F5780" s="15" t="s">
        <v>5292</v>
      </c>
    </row>
    <row r="5781" spans="1:6" x14ac:dyDescent="0.25">
      <c r="A5781" s="2" t="s">
        <v>2931</v>
      </c>
      <c r="E5781" s="8" t="s">
        <v>10350</v>
      </c>
      <c r="F5781" s="15" t="s">
        <v>5820</v>
      </c>
    </row>
    <row r="5782" spans="1:6" x14ac:dyDescent="0.25">
      <c r="A5782" s="2" t="s">
        <v>2931</v>
      </c>
      <c r="E5782" s="8" t="s">
        <v>10350</v>
      </c>
      <c r="F5782" s="15" t="s">
        <v>4850</v>
      </c>
    </row>
    <row r="5783" spans="1:6" x14ac:dyDescent="0.25">
      <c r="A5783" s="2" t="s">
        <v>2931</v>
      </c>
      <c r="E5783" s="8" t="s">
        <v>10350</v>
      </c>
      <c r="F5783" s="15" t="s">
        <v>5765</v>
      </c>
    </row>
    <row r="5784" spans="1:6" x14ac:dyDescent="0.25">
      <c r="A5784" s="2" t="s">
        <v>2931</v>
      </c>
      <c r="E5784" s="8" t="s">
        <v>10350</v>
      </c>
      <c r="F5784" s="15" t="s">
        <v>5495</v>
      </c>
    </row>
    <row r="5785" spans="1:6" x14ac:dyDescent="0.25">
      <c r="A5785" s="2" t="s">
        <v>2931</v>
      </c>
      <c r="E5785" s="8" t="s">
        <v>10350</v>
      </c>
      <c r="F5785" s="15" t="s">
        <v>1403</v>
      </c>
    </row>
    <row r="5786" spans="1:6" x14ac:dyDescent="0.25">
      <c r="A5786" s="2" t="s">
        <v>2931</v>
      </c>
      <c r="E5786" s="8" t="s">
        <v>10350</v>
      </c>
      <c r="F5786" s="15" t="s">
        <v>4295</v>
      </c>
    </row>
    <row r="5787" spans="1:6" x14ac:dyDescent="0.25">
      <c r="A5787" s="2" t="s">
        <v>2931</v>
      </c>
      <c r="E5787" s="8" t="s">
        <v>10350</v>
      </c>
      <c r="F5787" s="15" t="s">
        <v>1014</v>
      </c>
    </row>
    <row r="5788" spans="1:6" x14ac:dyDescent="0.25">
      <c r="A5788" s="2" t="s">
        <v>2931</v>
      </c>
      <c r="E5788" s="8" t="s">
        <v>10350</v>
      </c>
      <c r="F5788" s="15" t="s">
        <v>3853</v>
      </c>
    </row>
    <row r="5789" spans="1:6" x14ac:dyDescent="0.25">
      <c r="A5789" s="2" t="s">
        <v>2931</v>
      </c>
      <c r="E5789" s="8" t="s">
        <v>10350</v>
      </c>
      <c r="F5789" s="15" t="s">
        <v>5958</v>
      </c>
    </row>
    <row r="5790" spans="1:6" x14ac:dyDescent="0.25">
      <c r="A5790" s="2" t="s">
        <v>2931</v>
      </c>
      <c r="E5790" s="8" t="s">
        <v>10350</v>
      </c>
      <c r="F5790" s="15" t="s">
        <v>2816</v>
      </c>
    </row>
    <row r="5791" spans="1:6" x14ac:dyDescent="0.25">
      <c r="A5791" s="2" t="s">
        <v>2931</v>
      </c>
      <c r="E5791" s="8" t="s">
        <v>10350</v>
      </c>
      <c r="F5791" s="15" t="s">
        <v>5605</v>
      </c>
    </row>
    <row r="5792" spans="1:6" x14ac:dyDescent="0.25">
      <c r="A5792" s="2" t="s">
        <v>2931</v>
      </c>
      <c r="E5792" s="8" t="s">
        <v>10350</v>
      </c>
      <c r="F5792" s="15" t="s">
        <v>3854</v>
      </c>
    </row>
    <row r="5793" spans="1:10" x14ac:dyDescent="0.25">
      <c r="A5793" s="2" t="s">
        <v>2931</v>
      </c>
      <c r="E5793" s="8" t="s">
        <v>10350</v>
      </c>
      <c r="F5793" s="15" t="s">
        <v>3994</v>
      </c>
    </row>
    <row r="5794" spans="1:10" x14ac:dyDescent="0.25">
      <c r="A5794" s="2" t="s">
        <v>2931</v>
      </c>
      <c r="E5794" s="8" t="s">
        <v>10350</v>
      </c>
      <c r="F5794" s="15" t="s">
        <v>623</v>
      </c>
    </row>
    <row r="5795" spans="1:10" x14ac:dyDescent="0.25">
      <c r="A5795" s="2" t="s">
        <v>2931</v>
      </c>
      <c r="E5795" s="8" t="s">
        <v>10350</v>
      </c>
      <c r="F5795" s="15" t="s">
        <v>5959</v>
      </c>
    </row>
    <row r="5796" spans="1:10" x14ac:dyDescent="0.25">
      <c r="A5796" s="2" t="s">
        <v>2931</v>
      </c>
      <c r="E5796" s="8" t="s">
        <v>10350</v>
      </c>
      <c r="F5796" s="15" t="s">
        <v>1404</v>
      </c>
    </row>
    <row r="5797" spans="1:10" x14ac:dyDescent="0.25">
      <c r="A5797" s="2" t="s">
        <v>2931</v>
      </c>
      <c r="E5797" s="8" t="s">
        <v>10350</v>
      </c>
      <c r="F5797" s="15" t="s">
        <v>5114</v>
      </c>
      <c r="G5797" s="6" t="s">
        <v>10349</v>
      </c>
    </row>
    <row r="5798" spans="1:10" x14ac:dyDescent="0.25">
      <c r="A5798" s="2" t="s">
        <v>2931</v>
      </c>
      <c r="E5798" s="8" t="s">
        <v>10350</v>
      </c>
      <c r="F5798" s="15" t="s">
        <v>5766</v>
      </c>
      <c r="H5798" s="3"/>
      <c r="I5798" s="1"/>
      <c r="J5798" s="1"/>
    </row>
    <row r="5799" spans="1:10" x14ac:dyDescent="0.25">
      <c r="A5799" s="2" t="s">
        <v>2931</v>
      </c>
      <c r="E5799" s="8" t="s">
        <v>10350</v>
      </c>
      <c r="F5799" s="15" t="s">
        <v>5115</v>
      </c>
    </row>
    <row r="5800" spans="1:10" x14ac:dyDescent="0.25">
      <c r="A5800" s="2" t="s">
        <v>2931</v>
      </c>
      <c r="E5800" s="8" t="s">
        <v>10350</v>
      </c>
      <c r="F5800" s="15" t="s">
        <v>6184</v>
      </c>
    </row>
    <row r="5801" spans="1:10" x14ac:dyDescent="0.25">
      <c r="A5801" s="2" t="s">
        <v>2931</v>
      </c>
      <c r="E5801" s="8" t="s">
        <v>10350</v>
      </c>
      <c r="F5801" s="15" t="s">
        <v>3534</v>
      </c>
    </row>
    <row r="5802" spans="1:10" x14ac:dyDescent="0.25">
      <c r="A5802" s="2" t="s">
        <v>2931</v>
      </c>
      <c r="E5802" s="8" t="s">
        <v>10350</v>
      </c>
      <c r="F5802" s="15" t="s">
        <v>5767</v>
      </c>
    </row>
    <row r="5803" spans="1:10" x14ac:dyDescent="0.25">
      <c r="A5803" s="2" t="s">
        <v>2931</v>
      </c>
      <c r="E5803" s="8" t="s">
        <v>10350</v>
      </c>
      <c r="F5803" s="15" t="s">
        <v>4916</v>
      </c>
    </row>
    <row r="5804" spans="1:10" x14ac:dyDescent="0.25">
      <c r="A5804" s="2" t="s">
        <v>2931</v>
      </c>
      <c r="E5804" s="8" t="s">
        <v>10350</v>
      </c>
      <c r="F5804" s="15" t="s">
        <v>3855</v>
      </c>
    </row>
    <row r="5805" spans="1:10" x14ac:dyDescent="0.25">
      <c r="A5805" s="2" t="s">
        <v>2931</v>
      </c>
      <c r="E5805" s="8" t="s">
        <v>10350</v>
      </c>
      <c r="F5805" s="15" t="s">
        <v>624</v>
      </c>
    </row>
    <row r="5806" spans="1:10" x14ac:dyDescent="0.25">
      <c r="A5806" s="2" t="s">
        <v>2931</v>
      </c>
      <c r="E5806" s="8" t="s">
        <v>10350</v>
      </c>
      <c r="F5806" s="15" t="s">
        <v>3856</v>
      </c>
    </row>
    <row r="5807" spans="1:10" x14ac:dyDescent="0.25">
      <c r="A5807" s="2" t="s">
        <v>2931</v>
      </c>
      <c r="E5807" s="8" t="s">
        <v>10350</v>
      </c>
      <c r="F5807" s="15" t="s">
        <v>5606</v>
      </c>
    </row>
    <row r="5808" spans="1:10" x14ac:dyDescent="0.25">
      <c r="A5808" s="2" t="s">
        <v>2931</v>
      </c>
      <c r="E5808" s="8" t="s">
        <v>10350</v>
      </c>
      <c r="F5808" s="15" t="s">
        <v>4437</v>
      </c>
    </row>
    <row r="5809" spans="1:6" x14ac:dyDescent="0.25">
      <c r="A5809" s="2" t="s">
        <v>2931</v>
      </c>
      <c r="E5809" s="8" t="s">
        <v>10350</v>
      </c>
      <c r="F5809" s="15" t="s">
        <v>4982</v>
      </c>
    </row>
    <row r="5810" spans="1:6" x14ac:dyDescent="0.25">
      <c r="A5810" s="2" t="s">
        <v>2931</v>
      </c>
      <c r="E5810" s="8" t="s">
        <v>10350</v>
      </c>
      <c r="F5810" s="15" t="s">
        <v>4851</v>
      </c>
    </row>
    <row r="5811" spans="1:6" x14ac:dyDescent="0.25">
      <c r="A5811" s="2" t="s">
        <v>2931</v>
      </c>
      <c r="E5811" s="8" t="s">
        <v>10350</v>
      </c>
      <c r="F5811" s="15" t="s">
        <v>5868</v>
      </c>
    </row>
    <row r="5812" spans="1:6" x14ac:dyDescent="0.25">
      <c r="A5812" s="2" t="s">
        <v>2931</v>
      </c>
      <c r="E5812" s="8" t="s">
        <v>10350</v>
      </c>
      <c r="F5812" s="15" t="s">
        <v>3535</v>
      </c>
    </row>
    <row r="5813" spans="1:6" x14ac:dyDescent="0.25">
      <c r="A5813" s="2" t="s">
        <v>2931</v>
      </c>
      <c r="E5813" s="8" t="s">
        <v>10350</v>
      </c>
      <c r="F5813" s="15" t="s">
        <v>5918</v>
      </c>
    </row>
    <row r="5814" spans="1:6" x14ac:dyDescent="0.25">
      <c r="A5814" s="2" t="s">
        <v>2931</v>
      </c>
      <c r="E5814" s="8" t="s">
        <v>10350</v>
      </c>
      <c r="F5814" s="15" t="s">
        <v>4786</v>
      </c>
    </row>
    <row r="5815" spans="1:6" x14ac:dyDescent="0.25">
      <c r="A5815" s="2" t="s">
        <v>2931</v>
      </c>
      <c r="E5815" s="8" t="s">
        <v>10350</v>
      </c>
      <c r="F5815" s="15" t="s">
        <v>3613</v>
      </c>
    </row>
    <row r="5816" spans="1:6" x14ac:dyDescent="0.25">
      <c r="A5816" s="2" t="s">
        <v>2931</v>
      </c>
      <c r="E5816" s="8" t="s">
        <v>10350</v>
      </c>
      <c r="F5816" s="15" t="s">
        <v>4983</v>
      </c>
    </row>
    <row r="5817" spans="1:6" x14ac:dyDescent="0.25">
      <c r="A5817" s="2" t="s">
        <v>2931</v>
      </c>
      <c r="E5817" s="8" t="s">
        <v>10350</v>
      </c>
      <c r="F5817" s="15" t="s">
        <v>5919</v>
      </c>
    </row>
    <row r="5818" spans="1:6" x14ac:dyDescent="0.25">
      <c r="A5818" s="2" t="s">
        <v>2931</v>
      </c>
      <c r="E5818" s="8" t="s">
        <v>10350</v>
      </c>
      <c r="F5818" s="15" t="s">
        <v>6011</v>
      </c>
    </row>
    <row r="5819" spans="1:6" x14ac:dyDescent="0.25">
      <c r="A5819" s="2" t="s">
        <v>2931</v>
      </c>
      <c r="E5819" s="8" t="s">
        <v>10350</v>
      </c>
      <c r="F5819" s="15" t="s">
        <v>2997</v>
      </c>
    </row>
    <row r="5820" spans="1:6" x14ac:dyDescent="0.25">
      <c r="A5820" s="2" t="s">
        <v>2931</v>
      </c>
      <c r="E5820" s="8" t="s">
        <v>10350</v>
      </c>
      <c r="F5820" s="15" t="s">
        <v>489</v>
      </c>
    </row>
    <row r="5821" spans="1:6" x14ac:dyDescent="0.25">
      <c r="A5821" s="2" t="s">
        <v>2931</v>
      </c>
      <c r="E5821" s="8" t="s">
        <v>10350</v>
      </c>
      <c r="F5821" s="15" t="s">
        <v>5341</v>
      </c>
    </row>
    <row r="5822" spans="1:6" x14ac:dyDescent="0.25">
      <c r="A5822" s="2" t="s">
        <v>2931</v>
      </c>
      <c r="E5822" s="8" t="s">
        <v>10350</v>
      </c>
      <c r="F5822" s="15" t="s">
        <v>4623</v>
      </c>
    </row>
    <row r="5823" spans="1:6" x14ac:dyDescent="0.25">
      <c r="A5823" s="2" t="s">
        <v>2931</v>
      </c>
      <c r="E5823" s="8" t="s">
        <v>10350</v>
      </c>
      <c r="F5823" s="15" t="s">
        <v>4917</v>
      </c>
    </row>
    <row r="5824" spans="1:6" x14ac:dyDescent="0.25">
      <c r="A5824" s="2" t="s">
        <v>2931</v>
      </c>
      <c r="E5824" s="8" t="s">
        <v>10350</v>
      </c>
      <c r="F5824" s="15" t="s">
        <v>208</v>
      </c>
    </row>
    <row r="5825" spans="1:6" x14ac:dyDescent="0.25">
      <c r="A5825" s="2" t="s">
        <v>2931</v>
      </c>
      <c r="E5825" s="8" t="s">
        <v>10350</v>
      </c>
      <c r="F5825" s="15" t="s">
        <v>626</v>
      </c>
    </row>
    <row r="5826" spans="1:6" x14ac:dyDescent="0.25">
      <c r="A5826" s="2" t="s">
        <v>2931</v>
      </c>
      <c r="E5826" s="8" t="s">
        <v>10350</v>
      </c>
      <c r="F5826" s="15" t="s">
        <v>2193</v>
      </c>
    </row>
    <row r="5827" spans="1:6" x14ac:dyDescent="0.25">
      <c r="A5827" s="2" t="s">
        <v>2931</v>
      </c>
      <c r="E5827" s="8" t="s">
        <v>10350</v>
      </c>
      <c r="F5827" s="15" t="s">
        <v>2093</v>
      </c>
    </row>
    <row r="5828" spans="1:6" x14ac:dyDescent="0.25">
      <c r="A5828" s="2" t="s">
        <v>2931</v>
      </c>
      <c r="E5828" s="8" t="s">
        <v>10350</v>
      </c>
      <c r="F5828" s="15" t="s">
        <v>1289</v>
      </c>
    </row>
    <row r="5829" spans="1:6" x14ac:dyDescent="0.25">
      <c r="A5829" s="2" t="s">
        <v>2931</v>
      </c>
      <c r="E5829" s="8" t="s">
        <v>10350</v>
      </c>
      <c r="F5829" s="15" t="s">
        <v>1290</v>
      </c>
    </row>
    <row r="5830" spans="1:6" x14ac:dyDescent="0.25">
      <c r="A5830" s="2" t="s">
        <v>2931</v>
      </c>
      <c r="E5830" s="8" t="s">
        <v>10350</v>
      </c>
      <c r="F5830" s="15" t="s">
        <v>3614</v>
      </c>
    </row>
    <row r="5831" spans="1:6" x14ac:dyDescent="0.25">
      <c r="A5831" s="2" t="s">
        <v>2931</v>
      </c>
      <c r="E5831" s="8" t="s">
        <v>10350</v>
      </c>
      <c r="F5831" s="15" t="s">
        <v>5821</v>
      </c>
    </row>
    <row r="5832" spans="1:6" x14ac:dyDescent="0.25">
      <c r="A5832" s="2" t="s">
        <v>2931</v>
      </c>
      <c r="E5832" s="8" t="s">
        <v>10350</v>
      </c>
      <c r="F5832" s="15" t="s">
        <v>5496</v>
      </c>
    </row>
    <row r="5833" spans="1:6" x14ac:dyDescent="0.25">
      <c r="A5833" s="2" t="s">
        <v>2931</v>
      </c>
      <c r="E5833" s="8" t="s">
        <v>10350</v>
      </c>
      <c r="F5833" s="15" t="s">
        <v>5960</v>
      </c>
    </row>
    <row r="5834" spans="1:6" x14ac:dyDescent="0.25">
      <c r="A5834" s="2" t="s">
        <v>2931</v>
      </c>
      <c r="E5834" s="8" t="s">
        <v>10350</v>
      </c>
      <c r="F5834" s="15" t="s">
        <v>4918</v>
      </c>
    </row>
    <row r="5835" spans="1:6" x14ac:dyDescent="0.25">
      <c r="A5835" s="2" t="s">
        <v>2931</v>
      </c>
      <c r="E5835" s="8" t="s">
        <v>10350</v>
      </c>
      <c r="F5835" s="15" t="s">
        <v>5451</v>
      </c>
    </row>
    <row r="5836" spans="1:6" x14ac:dyDescent="0.25">
      <c r="A5836" s="2" t="s">
        <v>2931</v>
      </c>
      <c r="E5836" s="8" t="s">
        <v>10350</v>
      </c>
      <c r="F5836" s="15" t="s">
        <v>5607</v>
      </c>
    </row>
    <row r="5837" spans="1:6" x14ac:dyDescent="0.25">
      <c r="A5837" s="2" t="s">
        <v>2931</v>
      </c>
      <c r="E5837" s="8" t="s">
        <v>10350</v>
      </c>
      <c r="F5837" s="15" t="s">
        <v>5182</v>
      </c>
    </row>
    <row r="5838" spans="1:6" x14ac:dyDescent="0.25">
      <c r="A5838" s="2" t="s">
        <v>2931</v>
      </c>
      <c r="E5838" s="8" t="s">
        <v>10350</v>
      </c>
      <c r="F5838" s="15" t="s">
        <v>6012</v>
      </c>
    </row>
    <row r="5839" spans="1:6" x14ac:dyDescent="0.25">
      <c r="A5839" s="2" t="s">
        <v>2931</v>
      </c>
      <c r="E5839" s="8" t="s">
        <v>10350</v>
      </c>
      <c r="F5839" s="15" t="s">
        <v>2194</v>
      </c>
    </row>
    <row r="5840" spans="1:6" x14ac:dyDescent="0.25">
      <c r="A5840" s="2" t="s">
        <v>2931</v>
      </c>
      <c r="E5840" s="8" t="s">
        <v>10350</v>
      </c>
      <c r="F5840" s="15" t="s">
        <v>4852</v>
      </c>
    </row>
    <row r="5841" spans="1:6" x14ac:dyDescent="0.25">
      <c r="A5841" s="2" t="s">
        <v>2931</v>
      </c>
      <c r="E5841" s="8" t="s">
        <v>10350</v>
      </c>
      <c r="F5841" s="15" t="s">
        <v>3186</v>
      </c>
    </row>
    <row r="5842" spans="1:6" x14ac:dyDescent="0.25">
      <c r="A5842" s="2" t="s">
        <v>2931</v>
      </c>
      <c r="E5842" s="8" t="s">
        <v>10350</v>
      </c>
      <c r="F5842" s="15" t="s">
        <v>4073</v>
      </c>
    </row>
    <row r="5843" spans="1:6" x14ac:dyDescent="0.25">
      <c r="A5843" s="2" t="s">
        <v>2931</v>
      </c>
      <c r="E5843" s="8" t="s">
        <v>10350</v>
      </c>
      <c r="F5843" s="15" t="s">
        <v>627</v>
      </c>
    </row>
    <row r="5844" spans="1:6" x14ac:dyDescent="0.25">
      <c r="A5844" s="2" t="s">
        <v>2931</v>
      </c>
      <c r="E5844" s="8" t="s">
        <v>10350</v>
      </c>
      <c r="F5844" s="15" t="s">
        <v>5399</v>
      </c>
    </row>
    <row r="5845" spans="1:6" x14ac:dyDescent="0.25">
      <c r="A5845" s="2" t="s">
        <v>2931</v>
      </c>
      <c r="E5845" s="8" t="s">
        <v>10350</v>
      </c>
      <c r="F5845" s="15" t="s">
        <v>5768</v>
      </c>
    </row>
    <row r="5846" spans="1:6" x14ac:dyDescent="0.25">
      <c r="A5846" s="2" t="s">
        <v>2931</v>
      </c>
      <c r="E5846" s="8" t="s">
        <v>10350</v>
      </c>
      <c r="F5846" s="15" t="s">
        <v>762</v>
      </c>
    </row>
    <row r="5847" spans="1:6" x14ac:dyDescent="0.25">
      <c r="A5847" s="2" t="s">
        <v>2931</v>
      </c>
      <c r="E5847" s="8" t="s">
        <v>10350</v>
      </c>
      <c r="F5847" s="15" t="s">
        <v>1405</v>
      </c>
    </row>
    <row r="5848" spans="1:6" x14ac:dyDescent="0.25">
      <c r="A5848" s="2" t="s">
        <v>2931</v>
      </c>
      <c r="E5848" s="8" t="s">
        <v>10350</v>
      </c>
      <c r="F5848" s="15" t="s">
        <v>5660</v>
      </c>
    </row>
    <row r="5849" spans="1:6" x14ac:dyDescent="0.25">
      <c r="A5849" s="2" t="s">
        <v>2931</v>
      </c>
      <c r="E5849" s="8" t="s">
        <v>10350</v>
      </c>
      <c r="F5849" s="15" t="s">
        <v>2094</v>
      </c>
    </row>
    <row r="5850" spans="1:6" x14ac:dyDescent="0.25">
      <c r="A5850" s="2" t="s">
        <v>2931</v>
      </c>
      <c r="E5850" s="8" t="s">
        <v>10350</v>
      </c>
      <c r="F5850" s="15" t="s">
        <v>5342</v>
      </c>
    </row>
    <row r="5851" spans="1:6" x14ac:dyDescent="0.25">
      <c r="A5851" s="2" t="s">
        <v>2931</v>
      </c>
      <c r="E5851" s="8" t="s">
        <v>10350</v>
      </c>
      <c r="F5851" s="15" t="s">
        <v>5293</v>
      </c>
    </row>
    <row r="5852" spans="1:6" x14ac:dyDescent="0.25">
      <c r="A5852" s="2" t="s">
        <v>2931</v>
      </c>
      <c r="E5852" s="8" t="s">
        <v>10350</v>
      </c>
      <c r="F5852" s="15" t="s">
        <v>211</v>
      </c>
    </row>
    <row r="5853" spans="1:6" x14ac:dyDescent="0.25">
      <c r="A5853" s="2" t="s">
        <v>2931</v>
      </c>
      <c r="E5853" s="8" t="s">
        <v>10350</v>
      </c>
      <c r="F5853" s="15" t="s">
        <v>1406</v>
      </c>
    </row>
    <row r="5854" spans="1:6" x14ac:dyDescent="0.25">
      <c r="A5854" s="2" t="s">
        <v>2931</v>
      </c>
      <c r="E5854" s="8" t="s">
        <v>10350</v>
      </c>
      <c r="F5854" s="15" t="s">
        <v>2614</v>
      </c>
    </row>
    <row r="5855" spans="1:6" x14ac:dyDescent="0.25">
      <c r="A5855" s="2" t="s">
        <v>2931</v>
      </c>
      <c r="E5855" s="8" t="s">
        <v>10350</v>
      </c>
      <c r="F5855" s="15" t="s">
        <v>212</v>
      </c>
    </row>
    <row r="5856" spans="1:6" x14ac:dyDescent="0.25">
      <c r="A5856" s="2" t="s">
        <v>2931</v>
      </c>
      <c r="E5856" s="8" t="s">
        <v>10350</v>
      </c>
      <c r="F5856" s="15" t="s">
        <v>5716</v>
      </c>
    </row>
    <row r="5857" spans="1:6" x14ac:dyDescent="0.25">
      <c r="A5857" s="2" t="s">
        <v>2931</v>
      </c>
      <c r="E5857" s="8" t="s">
        <v>10350</v>
      </c>
      <c r="F5857" s="15" t="s">
        <v>5869</v>
      </c>
    </row>
    <row r="5858" spans="1:6" x14ac:dyDescent="0.25">
      <c r="A5858" s="2" t="s">
        <v>2931</v>
      </c>
      <c r="E5858" s="8" t="s">
        <v>10350</v>
      </c>
      <c r="F5858" s="15" t="s">
        <v>2818</v>
      </c>
    </row>
    <row r="5859" spans="1:6" x14ac:dyDescent="0.25">
      <c r="A5859" s="2" t="s">
        <v>2931</v>
      </c>
      <c r="E5859" s="8" t="s">
        <v>10350</v>
      </c>
      <c r="F5859" s="15" t="s">
        <v>6117</v>
      </c>
    </row>
    <row r="5860" spans="1:6" x14ac:dyDescent="0.25">
      <c r="A5860" s="2" t="s">
        <v>2931</v>
      </c>
      <c r="E5860" s="8" t="s">
        <v>10350</v>
      </c>
      <c r="F5860" s="15" t="s">
        <v>3460</v>
      </c>
    </row>
    <row r="5861" spans="1:6" x14ac:dyDescent="0.25">
      <c r="A5861" s="2" t="s">
        <v>2931</v>
      </c>
      <c r="E5861" s="8" t="s">
        <v>10350</v>
      </c>
      <c r="F5861" s="15" t="s">
        <v>490</v>
      </c>
    </row>
    <row r="5862" spans="1:6" x14ac:dyDescent="0.25">
      <c r="A5862" s="2" t="s">
        <v>2931</v>
      </c>
      <c r="E5862" s="8" t="s">
        <v>10350</v>
      </c>
      <c r="F5862" s="15" t="s">
        <v>5294</v>
      </c>
    </row>
    <row r="5863" spans="1:6" x14ac:dyDescent="0.25">
      <c r="A5863" s="2" t="s">
        <v>2931</v>
      </c>
      <c r="E5863" s="8" t="s">
        <v>10350</v>
      </c>
      <c r="F5863" s="15" t="s">
        <v>5497</v>
      </c>
    </row>
    <row r="5864" spans="1:6" x14ac:dyDescent="0.25">
      <c r="A5864" s="2" t="s">
        <v>2931</v>
      </c>
      <c r="E5864" s="8" t="s">
        <v>10350</v>
      </c>
      <c r="F5864" s="15" t="s">
        <v>2302</v>
      </c>
    </row>
    <row r="5865" spans="1:6" x14ac:dyDescent="0.25">
      <c r="A5865" s="2" t="s">
        <v>2931</v>
      </c>
      <c r="E5865" s="8" t="s">
        <v>10350</v>
      </c>
      <c r="F5865" s="15" t="s">
        <v>5870</v>
      </c>
    </row>
    <row r="5866" spans="1:6" x14ac:dyDescent="0.25">
      <c r="A5866" s="2" t="s">
        <v>2931</v>
      </c>
      <c r="E5866" s="8" t="s">
        <v>10350</v>
      </c>
      <c r="F5866" s="15" t="s">
        <v>3924</v>
      </c>
    </row>
    <row r="5867" spans="1:6" x14ac:dyDescent="0.25">
      <c r="A5867" s="2" t="s">
        <v>2931</v>
      </c>
      <c r="E5867" s="8" t="s">
        <v>10350</v>
      </c>
      <c r="F5867" s="15" t="s">
        <v>629</v>
      </c>
    </row>
    <row r="5868" spans="1:6" x14ac:dyDescent="0.25">
      <c r="A5868" s="2" t="s">
        <v>2931</v>
      </c>
      <c r="E5868" s="8" t="s">
        <v>10350</v>
      </c>
      <c r="F5868" s="15" t="s">
        <v>5717</v>
      </c>
    </row>
    <row r="5869" spans="1:6" x14ac:dyDescent="0.25">
      <c r="A5869" s="2" t="s">
        <v>2931</v>
      </c>
      <c r="E5869" s="8" t="s">
        <v>10350</v>
      </c>
      <c r="F5869" s="15" t="s">
        <v>5822</v>
      </c>
    </row>
    <row r="5870" spans="1:6" x14ac:dyDescent="0.25">
      <c r="A5870" s="2" t="s">
        <v>2931</v>
      </c>
      <c r="E5870" s="8" t="s">
        <v>10350</v>
      </c>
      <c r="F5870" s="15" t="s">
        <v>75</v>
      </c>
    </row>
    <row r="5871" spans="1:6" x14ac:dyDescent="0.25">
      <c r="A5871" s="2" t="s">
        <v>2931</v>
      </c>
      <c r="E5871" s="8" t="s">
        <v>10350</v>
      </c>
      <c r="F5871" s="15" t="s">
        <v>3100</v>
      </c>
    </row>
    <row r="5872" spans="1:6" x14ac:dyDescent="0.25">
      <c r="A5872" s="2" t="s">
        <v>2931</v>
      </c>
      <c r="E5872" s="8" t="s">
        <v>10350</v>
      </c>
      <c r="F5872" s="15" t="s">
        <v>5769</v>
      </c>
    </row>
    <row r="5873" spans="1:6" x14ac:dyDescent="0.25">
      <c r="A5873" s="2" t="s">
        <v>2931</v>
      </c>
      <c r="E5873" s="8" t="s">
        <v>10350</v>
      </c>
      <c r="F5873" s="15" t="s">
        <v>2706</v>
      </c>
    </row>
    <row r="5874" spans="1:6" x14ac:dyDescent="0.25">
      <c r="A5874" s="2" t="s">
        <v>2931</v>
      </c>
      <c r="E5874" s="8" t="s">
        <v>10350</v>
      </c>
      <c r="F5874" s="15" t="s">
        <v>3101</v>
      </c>
    </row>
    <row r="5875" spans="1:6" x14ac:dyDescent="0.25">
      <c r="A5875" s="2" t="s">
        <v>2931</v>
      </c>
      <c r="E5875" s="8" t="s">
        <v>10350</v>
      </c>
      <c r="F5875" s="15" t="s">
        <v>1770</v>
      </c>
    </row>
    <row r="5876" spans="1:6" x14ac:dyDescent="0.25">
      <c r="A5876" s="2" t="s">
        <v>2931</v>
      </c>
      <c r="E5876" s="8" t="s">
        <v>10350</v>
      </c>
      <c r="F5876" s="15" t="s">
        <v>5032</v>
      </c>
    </row>
    <row r="5877" spans="1:6" x14ac:dyDescent="0.25">
      <c r="A5877" s="2" t="s">
        <v>2931</v>
      </c>
      <c r="E5877" s="8" t="s">
        <v>10350</v>
      </c>
      <c r="F5877" s="15" t="s">
        <v>5116</v>
      </c>
    </row>
    <row r="5878" spans="1:6" x14ac:dyDescent="0.25">
      <c r="A5878" s="2" t="s">
        <v>2931</v>
      </c>
      <c r="E5878" s="8" t="s">
        <v>10350</v>
      </c>
      <c r="F5878" s="15" t="s">
        <v>5452</v>
      </c>
    </row>
    <row r="5879" spans="1:6" x14ac:dyDescent="0.25">
      <c r="A5879" s="2" t="s">
        <v>2931</v>
      </c>
      <c r="E5879" s="8" t="s">
        <v>10350</v>
      </c>
      <c r="F5879" s="15" t="s">
        <v>5920</v>
      </c>
    </row>
    <row r="5880" spans="1:6" x14ac:dyDescent="0.25">
      <c r="A5880" s="2" t="s">
        <v>2931</v>
      </c>
      <c r="E5880" s="8" t="s">
        <v>10350</v>
      </c>
      <c r="F5880" s="15" t="s">
        <v>5823</v>
      </c>
    </row>
    <row r="5881" spans="1:6" x14ac:dyDescent="0.25">
      <c r="A5881" s="2" t="s">
        <v>2931</v>
      </c>
      <c r="E5881" s="8" t="s">
        <v>10350</v>
      </c>
      <c r="F5881" s="15" t="s">
        <v>5343</v>
      </c>
    </row>
    <row r="5882" spans="1:6" x14ac:dyDescent="0.25">
      <c r="A5882" s="2" t="s">
        <v>2931</v>
      </c>
      <c r="E5882" s="8" t="s">
        <v>10350</v>
      </c>
      <c r="F5882" s="15" t="s">
        <v>1533</v>
      </c>
    </row>
    <row r="5883" spans="1:6" x14ac:dyDescent="0.25">
      <c r="A5883" s="2" t="s">
        <v>2931</v>
      </c>
      <c r="E5883" s="8" t="s">
        <v>10350</v>
      </c>
      <c r="F5883" s="15" t="s">
        <v>5921</v>
      </c>
    </row>
    <row r="5884" spans="1:6" x14ac:dyDescent="0.25">
      <c r="A5884" s="2" t="s">
        <v>2931</v>
      </c>
      <c r="E5884" s="8" t="s">
        <v>10350</v>
      </c>
      <c r="F5884" s="15" t="s">
        <v>5033</v>
      </c>
    </row>
    <row r="5885" spans="1:6" x14ac:dyDescent="0.25">
      <c r="A5885" s="2" t="s">
        <v>2931</v>
      </c>
      <c r="E5885" s="8" t="s">
        <v>10350</v>
      </c>
      <c r="F5885" s="15" t="s">
        <v>341</v>
      </c>
    </row>
    <row r="5886" spans="1:6" x14ac:dyDescent="0.25">
      <c r="A5886" s="2" t="s">
        <v>2931</v>
      </c>
      <c r="E5886" s="8" t="s">
        <v>10350</v>
      </c>
      <c r="F5886" s="15" t="s">
        <v>1408</v>
      </c>
    </row>
    <row r="5887" spans="1:6" x14ac:dyDescent="0.25">
      <c r="A5887" s="2" t="s">
        <v>2931</v>
      </c>
      <c r="E5887" s="8" t="s">
        <v>10350</v>
      </c>
      <c r="F5887" s="15" t="s">
        <v>342</v>
      </c>
    </row>
    <row r="5888" spans="1:6" x14ac:dyDescent="0.25">
      <c r="A5888" s="2" t="s">
        <v>2931</v>
      </c>
      <c r="E5888" s="8" t="s">
        <v>10350</v>
      </c>
      <c r="F5888" s="15" t="s">
        <v>890</v>
      </c>
    </row>
    <row r="5889" spans="1:10" x14ac:dyDescent="0.25">
      <c r="A5889" s="2" t="s">
        <v>2931</v>
      </c>
      <c r="E5889" s="8" t="s">
        <v>10350</v>
      </c>
      <c r="F5889" s="15" t="s">
        <v>4627</v>
      </c>
    </row>
    <row r="5890" spans="1:10" x14ac:dyDescent="0.25">
      <c r="A5890" s="2" t="s">
        <v>2931</v>
      </c>
      <c r="E5890" s="8" t="s">
        <v>10350</v>
      </c>
      <c r="F5890" s="15" t="s">
        <v>2406</v>
      </c>
    </row>
    <row r="5891" spans="1:10" x14ac:dyDescent="0.25">
      <c r="A5891" s="2" t="s">
        <v>2931</v>
      </c>
      <c r="E5891" s="8" t="s">
        <v>10350</v>
      </c>
      <c r="F5891" s="15" t="s">
        <v>5498</v>
      </c>
    </row>
    <row r="5892" spans="1:10" x14ac:dyDescent="0.25">
      <c r="A5892" s="2" t="s">
        <v>2931</v>
      </c>
      <c r="E5892" s="8" t="s">
        <v>10350</v>
      </c>
      <c r="F5892" s="15" t="s">
        <v>5400</v>
      </c>
    </row>
    <row r="5893" spans="1:10" x14ac:dyDescent="0.25">
      <c r="A5893" s="2" t="s">
        <v>2931</v>
      </c>
      <c r="E5893" s="8" t="s">
        <v>10350</v>
      </c>
      <c r="F5893" s="15" t="s">
        <v>6070</v>
      </c>
    </row>
    <row r="5894" spans="1:10" x14ac:dyDescent="0.25">
      <c r="A5894" s="2" t="s">
        <v>2931</v>
      </c>
      <c r="E5894" s="8" t="s">
        <v>10350</v>
      </c>
      <c r="F5894" s="15" t="s">
        <v>3773</v>
      </c>
    </row>
    <row r="5895" spans="1:10" x14ac:dyDescent="0.25">
      <c r="A5895" s="2" t="s">
        <v>2931</v>
      </c>
      <c r="E5895" s="8" t="s">
        <v>10350</v>
      </c>
      <c r="F5895" s="15" t="s">
        <v>6185</v>
      </c>
    </row>
    <row r="5896" spans="1:10" x14ac:dyDescent="0.25">
      <c r="A5896" s="2" t="s">
        <v>2931</v>
      </c>
      <c r="E5896" s="8" t="s">
        <v>10350</v>
      </c>
      <c r="F5896" s="15" t="s">
        <v>891</v>
      </c>
    </row>
    <row r="5897" spans="1:10" x14ac:dyDescent="0.25">
      <c r="A5897" s="2" t="s">
        <v>2931</v>
      </c>
      <c r="E5897" s="8" t="s">
        <v>10350</v>
      </c>
      <c r="F5897" s="15" t="s">
        <v>76</v>
      </c>
    </row>
    <row r="5898" spans="1:10" x14ac:dyDescent="0.25">
      <c r="A5898" s="2" t="s">
        <v>2931</v>
      </c>
      <c r="E5898" s="8" t="s">
        <v>10350</v>
      </c>
      <c r="F5898" s="15" t="s">
        <v>2515</v>
      </c>
      <c r="H5898" s="6" t="s">
        <v>10349</v>
      </c>
    </row>
    <row r="5899" spans="1:10" x14ac:dyDescent="0.25">
      <c r="A5899" s="2" t="s">
        <v>2931</v>
      </c>
      <c r="E5899" s="8" t="s">
        <v>10350</v>
      </c>
      <c r="F5899" s="15" t="s">
        <v>5961</v>
      </c>
      <c r="G5899" s="3"/>
      <c r="H5899" s="1"/>
      <c r="I5899" s="1"/>
      <c r="J5899" s="1"/>
    </row>
    <row r="5900" spans="1:10" x14ac:dyDescent="0.25">
      <c r="A5900" s="2" t="s">
        <v>2931</v>
      </c>
      <c r="E5900" s="8" t="s">
        <v>10350</v>
      </c>
      <c r="F5900" s="15" t="s">
        <v>6013</v>
      </c>
    </row>
    <row r="5901" spans="1:10" x14ac:dyDescent="0.25">
      <c r="A5901" s="2" t="s">
        <v>2931</v>
      </c>
      <c r="E5901" s="8" t="s">
        <v>10350</v>
      </c>
      <c r="F5901" s="15" t="s">
        <v>2408</v>
      </c>
    </row>
    <row r="5902" spans="1:10" x14ac:dyDescent="0.25">
      <c r="A5902" s="2" t="s">
        <v>2931</v>
      </c>
      <c r="E5902" s="8" t="s">
        <v>10350</v>
      </c>
      <c r="F5902" s="15" t="s">
        <v>5770</v>
      </c>
    </row>
    <row r="5903" spans="1:10" x14ac:dyDescent="0.25">
      <c r="A5903" s="2" t="s">
        <v>2931</v>
      </c>
      <c r="E5903" s="8" t="s">
        <v>10350</v>
      </c>
      <c r="F5903" s="15" t="s">
        <v>5922</v>
      </c>
    </row>
    <row r="5904" spans="1:10" x14ac:dyDescent="0.25">
      <c r="A5904" s="2" t="s">
        <v>2931</v>
      </c>
      <c r="E5904" s="8" t="s">
        <v>10350</v>
      </c>
      <c r="F5904" s="15" t="s">
        <v>1020</v>
      </c>
    </row>
    <row r="5905" spans="1:6" x14ac:dyDescent="0.25">
      <c r="A5905" s="2" t="s">
        <v>2931</v>
      </c>
      <c r="E5905" s="8" t="s">
        <v>10350</v>
      </c>
      <c r="F5905" s="15" t="s">
        <v>344</v>
      </c>
    </row>
    <row r="5906" spans="1:6" x14ac:dyDescent="0.25">
      <c r="A5906" s="2" t="s">
        <v>2931</v>
      </c>
      <c r="E5906" s="8" t="s">
        <v>10350</v>
      </c>
      <c r="F5906" s="15" t="s">
        <v>4628</v>
      </c>
    </row>
    <row r="5907" spans="1:6" x14ac:dyDescent="0.25">
      <c r="A5907" s="2" t="s">
        <v>2931</v>
      </c>
      <c r="E5907" s="8" t="s">
        <v>10350</v>
      </c>
      <c r="F5907" s="15" t="s">
        <v>6014</v>
      </c>
    </row>
    <row r="5908" spans="1:6" x14ac:dyDescent="0.25">
      <c r="A5908" s="2" t="s">
        <v>2931</v>
      </c>
      <c r="E5908" s="8" t="s">
        <v>10350</v>
      </c>
      <c r="F5908" s="15" t="s">
        <v>6015</v>
      </c>
    </row>
    <row r="5909" spans="1:6" x14ac:dyDescent="0.25">
      <c r="A5909" s="2" t="s">
        <v>2931</v>
      </c>
      <c r="E5909" s="8" t="s">
        <v>10350</v>
      </c>
      <c r="F5909" s="15" t="s">
        <v>630</v>
      </c>
    </row>
    <row r="5910" spans="1:6" x14ac:dyDescent="0.25">
      <c r="A5910" s="2" t="s">
        <v>2931</v>
      </c>
      <c r="E5910" s="8" t="s">
        <v>10350</v>
      </c>
      <c r="F5910" s="15" t="s">
        <v>4735</v>
      </c>
    </row>
    <row r="5911" spans="1:6" x14ac:dyDescent="0.25">
      <c r="A5911" s="2" t="s">
        <v>2931</v>
      </c>
      <c r="E5911" s="8" t="s">
        <v>10350</v>
      </c>
      <c r="F5911" s="15" t="s">
        <v>5034</v>
      </c>
    </row>
    <row r="5912" spans="1:6" x14ac:dyDescent="0.25">
      <c r="A5912" s="2" t="s">
        <v>2931</v>
      </c>
      <c r="E5912" s="8" t="s">
        <v>10350</v>
      </c>
      <c r="F5912" s="15" t="s">
        <v>5035</v>
      </c>
    </row>
    <row r="5913" spans="1:6" x14ac:dyDescent="0.25">
      <c r="A5913" s="2" t="s">
        <v>2931</v>
      </c>
      <c r="E5913" s="8" t="s">
        <v>10350</v>
      </c>
      <c r="F5913" s="15" t="s">
        <v>5824</v>
      </c>
    </row>
    <row r="5914" spans="1:6" x14ac:dyDescent="0.25">
      <c r="A5914" s="2" t="s">
        <v>2931</v>
      </c>
      <c r="E5914" s="8" t="s">
        <v>10350</v>
      </c>
      <c r="F5914" s="15" t="s">
        <v>5183</v>
      </c>
    </row>
    <row r="5915" spans="1:6" x14ac:dyDescent="0.25">
      <c r="A5915" s="2" t="s">
        <v>2931</v>
      </c>
      <c r="E5915" s="8" t="s">
        <v>10350</v>
      </c>
      <c r="F5915" s="15" t="s">
        <v>4736</v>
      </c>
    </row>
    <row r="5916" spans="1:6" x14ac:dyDescent="0.25">
      <c r="A5916" s="2" t="s">
        <v>2931</v>
      </c>
      <c r="E5916" s="8" t="s">
        <v>10350</v>
      </c>
      <c r="F5916" s="15" t="s">
        <v>5608</v>
      </c>
    </row>
    <row r="5917" spans="1:6" x14ac:dyDescent="0.25">
      <c r="A5917" s="2" t="s">
        <v>2931</v>
      </c>
      <c r="E5917" s="8" t="s">
        <v>10350</v>
      </c>
      <c r="F5917" s="15" t="s">
        <v>892</v>
      </c>
    </row>
    <row r="5918" spans="1:6" x14ac:dyDescent="0.25">
      <c r="A5918" s="2" t="s">
        <v>2931</v>
      </c>
      <c r="E5918" s="8" t="s">
        <v>10350</v>
      </c>
      <c r="F5918" s="15" t="s">
        <v>3695</v>
      </c>
    </row>
    <row r="5919" spans="1:6" x14ac:dyDescent="0.25">
      <c r="A5919" s="2" t="s">
        <v>2931</v>
      </c>
      <c r="E5919" s="8" t="s">
        <v>10350</v>
      </c>
      <c r="F5919" s="15" t="s">
        <v>346</v>
      </c>
    </row>
    <row r="5920" spans="1:6" x14ac:dyDescent="0.25">
      <c r="A5920" s="2" t="s">
        <v>2931</v>
      </c>
      <c r="E5920" s="8" t="s">
        <v>10350</v>
      </c>
      <c r="F5920" s="15" t="s">
        <v>4853</v>
      </c>
    </row>
    <row r="5921" spans="1:6" x14ac:dyDescent="0.25">
      <c r="A5921" s="2" t="s">
        <v>2931</v>
      </c>
      <c r="E5921" s="8" t="s">
        <v>10350</v>
      </c>
      <c r="F5921" s="15" t="s">
        <v>1650</v>
      </c>
    </row>
    <row r="5922" spans="1:6" x14ac:dyDescent="0.25">
      <c r="A5922" s="2" t="s">
        <v>2931</v>
      </c>
      <c r="E5922" s="8" t="s">
        <v>10350</v>
      </c>
      <c r="F5922" s="15" t="s">
        <v>893</v>
      </c>
    </row>
    <row r="5923" spans="1:6" x14ac:dyDescent="0.25">
      <c r="A5923" s="2" t="s">
        <v>2931</v>
      </c>
      <c r="E5923" s="8" t="s">
        <v>10350</v>
      </c>
      <c r="F5923" s="15" t="s">
        <v>1534</v>
      </c>
    </row>
    <row r="5924" spans="1:6" x14ac:dyDescent="0.25">
      <c r="A5924" s="2" t="s">
        <v>2931</v>
      </c>
      <c r="E5924" s="8" t="s">
        <v>10350</v>
      </c>
      <c r="F5924" s="15" t="s">
        <v>2822</v>
      </c>
    </row>
    <row r="5925" spans="1:6" x14ac:dyDescent="0.25">
      <c r="A5925" s="2" t="s">
        <v>2931</v>
      </c>
      <c r="E5925" s="8" t="s">
        <v>10350</v>
      </c>
      <c r="F5925" s="15" t="s">
        <v>2913</v>
      </c>
    </row>
    <row r="5926" spans="1:6" x14ac:dyDescent="0.25">
      <c r="A5926" s="2" t="s">
        <v>2931</v>
      </c>
      <c r="E5926" s="8" t="s">
        <v>10350</v>
      </c>
      <c r="F5926" s="15" t="s">
        <v>1771</v>
      </c>
    </row>
    <row r="5927" spans="1:6" x14ac:dyDescent="0.25">
      <c r="A5927" s="2" t="s">
        <v>2931</v>
      </c>
      <c r="E5927" s="8" t="s">
        <v>10350</v>
      </c>
      <c r="F5927" s="15" t="s">
        <v>2409</v>
      </c>
    </row>
    <row r="5928" spans="1:6" x14ac:dyDescent="0.25">
      <c r="A5928" s="2" t="s">
        <v>2931</v>
      </c>
      <c r="E5928" s="8" t="s">
        <v>10350</v>
      </c>
      <c r="F5928" s="15" t="s">
        <v>5344</v>
      </c>
    </row>
    <row r="5929" spans="1:6" x14ac:dyDescent="0.25">
      <c r="A5929" s="2" t="s">
        <v>2931</v>
      </c>
      <c r="E5929" s="8" t="s">
        <v>10350</v>
      </c>
      <c r="F5929" s="15" t="s">
        <v>5825</v>
      </c>
    </row>
    <row r="5930" spans="1:6" x14ac:dyDescent="0.25">
      <c r="A5930" s="2" t="s">
        <v>2931</v>
      </c>
      <c r="E5930" s="8" t="s">
        <v>10350</v>
      </c>
      <c r="F5930" s="15" t="s">
        <v>5239</v>
      </c>
    </row>
    <row r="5931" spans="1:6" x14ac:dyDescent="0.25">
      <c r="A5931" s="2" t="s">
        <v>2931</v>
      </c>
      <c r="E5931" s="8" t="s">
        <v>10350</v>
      </c>
      <c r="F5931" s="15" t="s">
        <v>5609</v>
      </c>
    </row>
    <row r="5932" spans="1:6" x14ac:dyDescent="0.25">
      <c r="A5932" s="2" t="s">
        <v>2931</v>
      </c>
      <c r="E5932" s="8" t="s">
        <v>10350</v>
      </c>
      <c r="F5932" s="15" t="s">
        <v>5826</v>
      </c>
    </row>
    <row r="5933" spans="1:6" x14ac:dyDescent="0.25">
      <c r="A5933" s="2" t="s">
        <v>2931</v>
      </c>
      <c r="E5933" s="8" t="s">
        <v>10350</v>
      </c>
      <c r="F5933" s="15" t="s">
        <v>5550</v>
      </c>
    </row>
    <row r="5934" spans="1:6" x14ac:dyDescent="0.25">
      <c r="A5934" s="2" t="s">
        <v>2931</v>
      </c>
      <c r="E5934" s="8" t="s">
        <v>10350</v>
      </c>
      <c r="F5934" s="15" t="s">
        <v>5453</v>
      </c>
    </row>
    <row r="5935" spans="1:6" x14ac:dyDescent="0.25">
      <c r="A5935" s="2" t="s">
        <v>2931</v>
      </c>
      <c r="E5935" s="8" t="s">
        <v>10350</v>
      </c>
      <c r="F5935" s="15" t="s">
        <v>3617</v>
      </c>
    </row>
    <row r="5936" spans="1:6" x14ac:dyDescent="0.25">
      <c r="A5936" s="2" t="s">
        <v>2931</v>
      </c>
      <c r="E5936" s="8" t="s">
        <v>10350</v>
      </c>
      <c r="F5936" s="15" t="s">
        <v>6186</v>
      </c>
    </row>
    <row r="5937" spans="1:6" x14ac:dyDescent="0.25">
      <c r="A5937" s="2" t="s">
        <v>2931</v>
      </c>
      <c r="E5937" s="8" t="s">
        <v>10350</v>
      </c>
      <c r="F5937" s="15" t="s">
        <v>3697</v>
      </c>
    </row>
    <row r="5938" spans="1:6" x14ac:dyDescent="0.25">
      <c r="A5938" s="2" t="s">
        <v>2931</v>
      </c>
      <c r="E5938" s="8" t="s">
        <v>10350</v>
      </c>
      <c r="F5938" s="15" t="s">
        <v>5661</v>
      </c>
    </row>
    <row r="5939" spans="1:6" x14ac:dyDescent="0.25">
      <c r="A5939" s="2" t="s">
        <v>2931</v>
      </c>
      <c r="E5939" s="8" t="s">
        <v>10350</v>
      </c>
      <c r="F5939" s="15" t="s">
        <v>5827</v>
      </c>
    </row>
    <row r="5940" spans="1:6" x14ac:dyDescent="0.25">
      <c r="A5940" s="2" t="s">
        <v>2931</v>
      </c>
      <c r="E5940" s="8" t="s">
        <v>10350</v>
      </c>
      <c r="F5940" s="15" t="s">
        <v>4919</v>
      </c>
    </row>
    <row r="5941" spans="1:6" x14ac:dyDescent="0.25">
      <c r="A5941" s="2" t="s">
        <v>2931</v>
      </c>
      <c r="E5941" s="8" t="s">
        <v>10350</v>
      </c>
      <c r="F5941" s="15" t="s">
        <v>349</v>
      </c>
    </row>
    <row r="5942" spans="1:6" x14ac:dyDescent="0.25">
      <c r="A5942" s="2" t="s">
        <v>2931</v>
      </c>
      <c r="E5942" s="8" t="s">
        <v>10350</v>
      </c>
      <c r="F5942" s="15" t="s">
        <v>4297</v>
      </c>
    </row>
    <row r="5943" spans="1:6" x14ac:dyDescent="0.25">
      <c r="A5943" s="2" t="s">
        <v>2931</v>
      </c>
      <c r="E5943" s="8" t="s">
        <v>10350</v>
      </c>
      <c r="F5943" s="15" t="s">
        <v>3374</v>
      </c>
    </row>
    <row r="5944" spans="1:6" x14ac:dyDescent="0.25">
      <c r="A5944" s="2" t="s">
        <v>2931</v>
      </c>
      <c r="E5944" s="8" t="s">
        <v>10350</v>
      </c>
      <c r="F5944" s="15" t="s">
        <v>3192</v>
      </c>
    </row>
    <row r="5945" spans="1:6" x14ac:dyDescent="0.25">
      <c r="A5945" s="2" t="s">
        <v>2931</v>
      </c>
      <c r="E5945" s="8" t="s">
        <v>10350</v>
      </c>
      <c r="F5945" s="15" t="s">
        <v>632</v>
      </c>
    </row>
    <row r="5946" spans="1:6" x14ac:dyDescent="0.25">
      <c r="A5946" s="2" t="s">
        <v>2931</v>
      </c>
      <c r="E5946" s="8" t="s">
        <v>10350</v>
      </c>
      <c r="F5946" s="15" t="s">
        <v>633</v>
      </c>
    </row>
    <row r="5947" spans="1:6" x14ac:dyDescent="0.25">
      <c r="A5947" s="2" t="s">
        <v>2931</v>
      </c>
      <c r="E5947" s="8" t="s">
        <v>10350</v>
      </c>
      <c r="F5947" s="15" t="s">
        <v>1165</v>
      </c>
    </row>
    <row r="5948" spans="1:6" x14ac:dyDescent="0.25">
      <c r="A5948" s="2" t="s">
        <v>2931</v>
      </c>
      <c r="E5948" s="8" t="s">
        <v>10350</v>
      </c>
      <c r="F5948" s="15" t="s">
        <v>4920</v>
      </c>
    </row>
    <row r="5949" spans="1:6" x14ac:dyDescent="0.25">
      <c r="A5949" s="2" t="s">
        <v>2931</v>
      </c>
      <c r="E5949" s="8" t="s">
        <v>10350</v>
      </c>
      <c r="F5949" s="15" t="s">
        <v>5345</v>
      </c>
    </row>
    <row r="5950" spans="1:6" x14ac:dyDescent="0.25">
      <c r="A5950" s="2" t="s">
        <v>2931</v>
      </c>
      <c r="E5950" s="8" t="s">
        <v>10350</v>
      </c>
      <c r="F5950" s="15" t="s">
        <v>3777</v>
      </c>
    </row>
    <row r="5951" spans="1:6" x14ac:dyDescent="0.25">
      <c r="A5951" s="2" t="s">
        <v>2931</v>
      </c>
      <c r="E5951" s="8" t="s">
        <v>10350</v>
      </c>
      <c r="F5951" s="15" t="s">
        <v>2707</v>
      </c>
    </row>
    <row r="5952" spans="1:6" x14ac:dyDescent="0.25">
      <c r="A5952" s="2" t="s">
        <v>2931</v>
      </c>
      <c r="E5952" s="8" t="s">
        <v>10350</v>
      </c>
      <c r="F5952" s="15" t="s">
        <v>5551</v>
      </c>
    </row>
    <row r="5953" spans="1:6" x14ac:dyDescent="0.25">
      <c r="A5953" s="2" t="s">
        <v>2931</v>
      </c>
      <c r="E5953" s="8" t="s">
        <v>10350</v>
      </c>
      <c r="F5953" s="15" t="s">
        <v>2199</v>
      </c>
    </row>
    <row r="5954" spans="1:6" x14ac:dyDescent="0.25">
      <c r="A5954" s="2" t="s">
        <v>2931</v>
      </c>
      <c r="E5954" s="8" t="s">
        <v>10350</v>
      </c>
      <c r="F5954" s="15" t="s">
        <v>5184</v>
      </c>
    </row>
    <row r="5955" spans="1:6" x14ac:dyDescent="0.25">
      <c r="A5955" s="2" t="s">
        <v>2931</v>
      </c>
      <c r="E5955" s="8" t="s">
        <v>10350</v>
      </c>
      <c r="F5955" s="15" t="s">
        <v>4630</v>
      </c>
    </row>
    <row r="5956" spans="1:6" x14ac:dyDescent="0.25">
      <c r="A5956" s="2" t="s">
        <v>2931</v>
      </c>
      <c r="E5956" s="8" t="s">
        <v>10350</v>
      </c>
      <c r="F5956" s="15" t="s">
        <v>2305</v>
      </c>
    </row>
    <row r="5957" spans="1:6" x14ac:dyDescent="0.25">
      <c r="A5957" s="2" t="s">
        <v>2931</v>
      </c>
      <c r="E5957" s="8" t="s">
        <v>10350</v>
      </c>
      <c r="F5957" s="15" t="s">
        <v>5036</v>
      </c>
    </row>
    <row r="5958" spans="1:6" x14ac:dyDescent="0.25">
      <c r="A5958" s="2" t="s">
        <v>2931</v>
      </c>
      <c r="E5958" s="8" t="s">
        <v>10350</v>
      </c>
      <c r="F5958" s="15" t="s">
        <v>1772</v>
      </c>
    </row>
    <row r="5959" spans="1:6" x14ac:dyDescent="0.25">
      <c r="A5959" s="2" t="s">
        <v>2931</v>
      </c>
      <c r="E5959" s="8" t="s">
        <v>10350</v>
      </c>
      <c r="F5959" s="15" t="s">
        <v>768</v>
      </c>
    </row>
    <row r="5960" spans="1:6" x14ac:dyDescent="0.25">
      <c r="A5960" s="2" t="s">
        <v>2931</v>
      </c>
      <c r="E5960" s="8" t="s">
        <v>10350</v>
      </c>
      <c r="F5960" s="15" t="s">
        <v>5037</v>
      </c>
    </row>
    <row r="5961" spans="1:6" x14ac:dyDescent="0.25">
      <c r="A5961" s="2" t="s">
        <v>2931</v>
      </c>
      <c r="E5961" s="8" t="s">
        <v>10350</v>
      </c>
      <c r="F5961" s="15" t="s">
        <v>5610</v>
      </c>
    </row>
    <row r="5962" spans="1:6" x14ac:dyDescent="0.25">
      <c r="A5962" s="2" t="s">
        <v>2931</v>
      </c>
      <c r="E5962" s="8" t="s">
        <v>10350</v>
      </c>
      <c r="F5962" s="15" t="s">
        <v>5871</v>
      </c>
    </row>
    <row r="5963" spans="1:6" x14ac:dyDescent="0.25">
      <c r="A5963" s="2" t="s">
        <v>2931</v>
      </c>
      <c r="E5963" s="8" t="s">
        <v>10350</v>
      </c>
      <c r="F5963" s="15" t="s">
        <v>5962</v>
      </c>
    </row>
    <row r="5964" spans="1:6" x14ac:dyDescent="0.25">
      <c r="A5964" s="2" t="s">
        <v>2931</v>
      </c>
      <c r="E5964" s="8" t="s">
        <v>10350</v>
      </c>
      <c r="F5964" s="15" t="s">
        <v>5454</v>
      </c>
    </row>
    <row r="5965" spans="1:6" x14ac:dyDescent="0.25">
      <c r="A5965" s="2" t="s">
        <v>2931</v>
      </c>
      <c r="E5965" s="8" t="s">
        <v>10350</v>
      </c>
      <c r="F5965" s="15" t="s">
        <v>4854</v>
      </c>
    </row>
    <row r="5966" spans="1:6" x14ac:dyDescent="0.25">
      <c r="A5966" s="2" t="s">
        <v>2931</v>
      </c>
      <c r="E5966" s="8" t="s">
        <v>10350</v>
      </c>
      <c r="F5966" s="15" t="s">
        <v>5963</v>
      </c>
    </row>
    <row r="5967" spans="1:6" x14ac:dyDescent="0.25">
      <c r="A5967" s="2" t="s">
        <v>2931</v>
      </c>
      <c r="E5967" s="8" t="s">
        <v>10350</v>
      </c>
      <c r="F5967" s="15" t="s">
        <v>5117</v>
      </c>
    </row>
    <row r="5968" spans="1:6" x14ac:dyDescent="0.25">
      <c r="A5968" s="2" t="s">
        <v>2931</v>
      </c>
      <c r="E5968" s="8" t="s">
        <v>10350</v>
      </c>
      <c r="F5968" s="15" t="s">
        <v>3001</v>
      </c>
    </row>
    <row r="5969" spans="1:6" x14ac:dyDescent="0.25">
      <c r="A5969" s="2" t="s">
        <v>2931</v>
      </c>
      <c r="E5969" s="8" t="s">
        <v>10350</v>
      </c>
      <c r="F5969" s="15" t="s">
        <v>5185</v>
      </c>
    </row>
    <row r="5970" spans="1:6" x14ac:dyDescent="0.25">
      <c r="A5970" s="2" t="s">
        <v>2931</v>
      </c>
      <c r="E5970" s="8" t="s">
        <v>10350</v>
      </c>
      <c r="F5970" s="15" t="s">
        <v>3193</v>
      </c>
    </row>
    <row r="5971" spans="1:6" x14ac:dyDescent="0.25">
      <c r="A5971" s="2" t="s">
        <v>2931</v>
      </c>
      <c r="E5971" s="8" t="s">
        <v>10350</v>
      </c>
      <c r="F5971" s="15" t="s">
        <v>3462</v>
      </c>
    </row>
    <row r="5972" spans="1:6" x14ac:dyDescent="0.25">
      <c r="A5972" s="2" t="s">
        <v>2931</v>
      </c>
      <c r="E5972" s="8" t="s">
        <v>10350</v>
      </c>
      <c r="F5972" s="15" t="s">
        <v>81</v>
      </c>
    </row>
    <row r="5973" spans="1:6" x14ac:dyDescent="0.25">
      <c r="A5973" s="2" t="s">
        <v>2931</v>
      </c>
      <c r="E5973" s="8" t="s">
        <v>10350</v>
      </c>
      <c r="F5973" s="15" t="s">
        <v>1776</v>
      </c>
    </row>
    <row r="5974" spans="1:6" x14ac:dyDescent="0.25">
      <c r="A5974" s="2" t="s">
        <v>2931</v>
      </c>
      <c r="E5974" s="8" t="s">
        <v>10350</v>
      </c>
      <c r="F5974" s="15" t="s">
        <v>352</v>
      </c>
    </row>
    <row r="5975" spans="1:6" x14ac:dyDescent="0.25">
      <c r="A5975" s="2" t="s">
        <v>2931</v>
      </c>
      <c r="E5975" s="8" t="s">
        <v>10350</v>
      </c>
      <c r="F5975" s="15" t="s">
        <v>4855</v>
      </c>
    </row>
    <row r="5976" spans="1:6" x14ac:dyDescent="0.25">
      <c r="A5976" s="2" t="s">
        <v>2931</v>
      </c>
      <c r="E5976" s="8" t="s">
        <v>10350</v>
      </c>
      <c r="F5976" s="15" t="s">
        <v>5038</v>
      </c>
    </row>
    <row r="5977" spans="1:6" x14ac:dyDescent="0.25">
      <c r="A5977" s="2" t="s">
        <v>2931</v>
      </c>
      <c r="E5977" s="8" t="s">
        <v>10350</v>
      </c>
      <c r="F5977" s="15" t="s">
        <v>1879</v>
      </c>
    </row>
    <row r="5978" spans="1:6" x14ac:dyDescent="0.25">
      <c r="A5978" s="2" t="s">
        <v>2931</v>
      </c>
      <c r="E5978" s="8" t="s">
        <v>10350</v>
      </c>
      <c r="F5978" s="15" t="s">
        <v>5455</v>
      </c>
    </row>
    <row r="5979" spans="1:6" x14ac:dyDescent="0.25">
      <c r="A5979" s="2" t="s">
        <v>2931</v>
      </c>
      <c r="E5979" s="8" t="s">
        <v>10350</v>
      </c>
      <c r="F5979" s="15" t="s">
        <v>5401</v>
      </c>
    </row>
    <row r="5980" spans="1:6" x14ac:dyDescent="0.25">
      <c r="A5980" s="2" t="s">
        <v>2931</v>
      </c>
      <c r="E5980" s="8" t="s">
        <v>10350</v>
      </c>
      <c r="F5980" s="15" t="s">
        <v>5771</v>
      </c>
    </row>
    <row r="5981" spans="1:6" x14ac:dyDescent="0.25">
      <c r="A5981" s="2" t="s">
        <v>2931</v>
      </c>
      <c r="E5981" s="8" t="s">
        <v>10350</v>
      </c>
      <c r="F5981" s="15" t="s">
        <v>5240</v>
      </c>
    </row>
    <row r="5982" spans="1:6" x14ac:dyDescent="0.25">
      <c r="A5982" s="2" t="s">
        <v>2931</v>
      </c>
      <c r="E5982" s="8" t="s">
        <v>10350</v>
      </c>
      <c r="F5982" s="15" t="s">
        <v>634</v>
      </c>
    </row>
    <row r="5983" spans="1:6" x14ac:dyDescent="0.25">
      <c r="A5983" s="2" t="s">
        <v>2931</v>
      </c>
      <c r="E5983" s="8" t="s">
        <v>10350</v>
      </c>
      <c r="F5983" s="15" t="s">
        <v>4921</v>
      </c>
    </row>
    <row r="5984" spans="1:6" x14ac:dyDescent="0.25">
      <c r="A5984" s="2" t="s">
        <v>2931</v>
      </c>
      <c r="E5984" s="8" t="s">
        <v>10350</v>
      </c>
      <c r="F5984" s="15" t="s">
        <v>3929</v>
      </c>
    </row>
    <row r="5985" spans="1:6" x14ac:dyDescent="0.25">
      <c r="A5985" s="2" t="s">
        <v>2931</v>
      </c>
      <c r="E5985" s="8" t="s">
        <v>10350</v>
      </c>
      <c r="F5985" s="15" t="s">
        <v>5402</v>
      </c>
    </row>
    <row r="5986" spans="1:6" x14ac:dyDescent="0.25">
      <c r="A5986" s="2" t="s">
        <v>2931</v>
      </c>
      <c r="E5986" s="8" t="s">
        <v>10350</v>
      </c>
      <c r="F5986" s="15" t="s">
        <v>898</v>
      </c>
    </row>
    <row r="5987" spans="1:6" x14ac:dyDescent="0.25">
      <c r="A5987" s="2" t="s">
        <v>2931</v>
      </c>
      <c r="E5987" s="8" t="s">
        <v>10350</v>
      </c>
      <c r="F5987" s="15" t="s">
        <v>5456</v>
      </c>
    </row>
    <row r="5988" spans="1:6" x14ac:dyDescent="0.25">
      <c r="A5988" s="2" t="s">
        <v>2931</v>
      </c>
      <c r="E5988" s="8" t="s">
        <v>10350</v>
      </c>
      <c r="F5988" s="15" t="s">
        <v>1880</v>
      </c>
    </row>
    <row r="5989" spans="1:6" x14ac:dyDescent="0.25">
      <c r="A5989" s="2" t="s">
        <v>2931</v>
      </c>
      <c r="E5989" s="8" t="s">
        <v>10350</v>
      </c>
      <c r="F5989" s="15" t="s">
        <v>5295</v>
      </c>
    </row>
    <row r="5990" spans="1:6" x14ac:dyDescent="0.25">
      <c r="A5990" s="2" t="s">
        <v>2931</v>
      </c>
      <c r="E5990" s="8" t="s">
        <v>10350</v>
      </c>
      <c r="F5990" s="15" t="s">
        <v>5718</v>
      </c>
    </row>
    <row r="5991" spans="1:6" x14ac:dyDescent="0.25">
      <c r="A5991" s="2" t="s">
        <v>2931</v>
      </c>
      <c r="E5991" s="8" t="s">
        <v>10350</v>
      </c>
      <c r="F5991" s="15" t="s">
        <v>5662</v>
      </c>
    </row>
    <row r="5992" spans="1:6" x14ac:dyDescent="0.25">
      <c r="A5992" s="2" t="s">
        <v>2931</v>
      </c>
      <c r="E5992" s="8" t="s">
        <v>10350</v>
      </c>
      <c r="F5992" s="15" t="s">
        <v>5346</v>
      </c>
    </row>
    <row r="5993" spans="1:6" x14ac:dyDescent="0.25">
      <c r="A5993" s="2" t="s">
        <v>2931</v>
      </c>
      <c r="E5993" s="8" t="s">
        <v>10350</v>
      </c>
      <c r="F5993" s="15" t="s">
        <v>2306</v>
      </c>
    </row>
    <row r="5994" spans="1:6" x14ac:dyDescent="0.25">
      <c r="A5994" s="2" t="s">
        <v>2931</v>
      </c>
      <c r="E5994" s="8" t="s">
        <v>10350</v>
      </c>
      <c r="F5994" s="15" t="s">
        <v>2307</v>
      </c>
    </row>
    <row r="5995" spans="1:6" x14ac:dyDescent="0.25">
      <c r="A5995" s="2" t="s">
        <v>2931</v>
      </c>
      <c r="E5995" s="8" t="s">
        <v>10350</v>
      </c>
      <c r="F5995" s="15" t="s">
        <v>5296</v>
      </c>
    </row>
    <row r="5996" spans="1:6" x14ac:dyDescent="0.25">
      <c r="A5996" s="2" t="s">
        <v>2931</v>
      </c>
      <c r="E5996" s="8" t="s">
        <v>10350</v>
      </c>
      <c r="F5996" s="15" t="s">
        <v>1025</v>
      </c>
    </row>
    <row r="5997" spans="1:6" x14ac:dyDescent="0.25">
      <c r="A5997" s="2" t="s">
        <v>2931</v>
      </c>
      <c r="E5997" s="8" t="s">
        <v>10350</v>
      </c>
      <c r="F5997" s="15" t="s">
        <v>5611</v>
      </c>
    </row>
    <row r="5998" spans="1:6" x14ac:dyDescent="0.25">
      <c r="A5998" s="2" t="s">
        <v>2931</v>
      </c>
      <c r="E5998" s="8" t="s">
        <v>10350</v>
      </c>
      <c r="F5998" s="15" t="s">
        <v>5241</v>
      </c>
    </row>
    <row r="5999" spans="1:6" x14ac:dyDescent="0.25">
      <c r="A5999" s="2" t="s">
        <v>2931</v>
      </c>
      <c r="E5999" s="8" t="s">
        <v>10350</v>
      </c>
      <c r="F5999" s="15" t="s">
        <v>5663</v>
      </c>
    </row>
    <row r="6000" spans="1:6" x14ac:dyDescent="0.25">
      <c r="A6000" s="2" t="s">
        <v>2931</v>
      </c>
      <c r="E6000" s="8" t="s">
        <v>10350</v>
      </c>
      <c r="F6000" s="15" t="s">
        <v>4501</v>
      </c>
    </row>
    <row r="6001" spans="1:6" x14ac:dyDescent="0.25">
      <c r="A6001" s="2" t="s">
        <v>2931</v>
      </c>
      <c r="E6001" s="8" t="s">
        <v>10350</v>
      </c>
      <c r="F6001" s="15" t="s">
        <v>6016</v>
      </c>
    </row>
    <row r="6002" spans="1:6" x14ac:dyDescent="0.25">
      <c r="A6002" s="2" t="s">
        <v>2931</v>
      </c>
      <c r="E6002" s="8" t="s">
        <v>10350</v>
      </c>
      <c r="F6002" s="15" t="s">
        <v>5297</v>
      </c>
    </row>
    <row r="6003" spans="1:6" x14ac:dyDescent="0.25">
      <c r="A6003" s="2" t="s">
        <v>2931</v>
      </c>
      <c r="E6003" s="8" t="s">
        <v>10350</v>
      </c>
      <c r="F6003" s="15" t="s">
        <v>5872</v>
      </c>
    </row>
    <row r="6004" spans="1:6" x14ac:dyDescent="0.25">
      <c r="A6004" s="2" t="s">
        <v>2931</v>
      </c>
      <c r="E6004" s="8" t="s">
        <v>10350</v>
      </c>
      <c r="F6004" s="15" t="s">
        <v>2621</v>
      </c>
    </row>
    <row r="6005" spans="1:6" x14ac:dyDescent="0.25">
      <c r="A6005" s="2" t="s">
        <v>2931</v>
      </c>
      <c r="E6005" s="8" t="s">
        <v>10350</v>
      </c>
      <c r="F6005" s="15" t="s">
        <v>1413</v>
      </c>
    </row>
    <row r="6006" spans="1:6" x14ac:dyDescent="0.25">
      <c r="A6006" s="2" t="s">
        <v>2931</v>
      </c>
      <c r="E6006" s="8" t="s">
        <v>10350</v>
      </c>
      <c r="F6006" s="15" t="s">
        <v>4922</v>
      </c>
    </row>
    <row r="6007" spans="1:6" x14ac:dyDescent="0.25">
      <c r="A6007" s="2" t="s">
        <v>2931</v>
      </c>
      <c r="E6007" s="8" t="s">
        <v>10350</v>
      </c>
      <c r="F6007" s="15" t="s">
        <v>2412</v>
      </c>
    </row>
    <row r="6008" spans="1:6" x14ac:dyDescent="0.25">
      <c r="A6008" s="2" t="s">
        <v>2931</v>
      </c>
      <c r="E6008" s="8" t="s">
        <v>10350</v>
      </c>
      <c r="F6008" s="15" t="s">
        <v>1171</v>
      </c>
    </row>
    <row r="6009" spans="1:6" x14ac:dyDescent="0.25">
      <c r="A6009" s="2" t="s">
        <v>2931</v>
      </c>
      <c r="E6009" s="8" t="s">
        <v>10350</v>
      </c>
      <c r="F6009" s="15" t="s">
        <v>3003</v>
      </c>
    </row>
    <row r="6010" spans="1:6" x14ac:dyDescent="0.25">
      <c r="A6010" s="2" t="s">
        <v>2931</v>
      </c>
      <c r="E6010" s="8" t="s">
        <v>10350</v>
      </c>
      <c r="F6010" s="15" t="s">
        <v>3105</v>
      </c>
    </row>
    <row r="6011" spans="1:6" x14ac:dyDescent="0.25">
      <c r="A6011" s="2" t="s">
        <v>2931</v>
      </c>
      <c r="E6011" s="8" t="s">
        <v>10350</v>
      </c>
      <c r="F6011" s="15" t="s">
        <v>1414</v>
      </c>
    </row>
    <row r="6012" spans="1:6" x14ac:dyDescent="0.25">
      <c r="A6012" s="2" t="s">
        <v>2931</v>
      </c>
      <c r="E6012" s="8" t="s">
        <v>10350</v>
      </c>
      <c r="F6012" s="15" t="s">
        <v>2413</v>
      </c>
    </row>
    <row r="6013" spans="1:6" x14ac:dyDescent="0.25">
      <c r="A6013" s="2" t="s">
        <v>2931</v>
      </c>
      <c r="E6013" s="8" t="s">
        <v>10350</v>
      </c>
      <c r="F6013" s="15" t="s">
        <v>6187</v>
      </c>
    </row>
    <row r="6014" spans="1:6" x14ac:dyDescent="0.25">
      <c r="A6014" s="2" t="s">
        <v>2931</v>
      </c>
      <c r="E6014" s="8" t="s">
        <v>10350</v>
      </c>
      <c r="F6014" s="15" t="s">
        <v>2101</v>
      </c>
    </row>
    <row r="6015" spans="1:6" x14ac:dyDescent="0.25">
      <c r="A6015" s="2" t="s">
        <v>2931</v>
      </c>
      <c r="E6015" s="8" t="s">
        <v>10350</v>
      </c>
      <c r="F6015" s="15" t="s">
        <v>2204</v>
      </c>
    </row>
    <row r="6016" spans="1:6" x14ac:dyDescent="0.25">
      <c r="A6016" s="2" t="s">
        <v>2931</v>
      </c>
      <c r="E6016" s="8" t="s">
        <v>10350</v>
      </c>
      <c r="F6016" s="15" t="s">
        <v>3004</v>
      </c>
    </row>
    <row r="6017" spans="1:6" x14ac:dyDescent="0.25">
      <c r="A6017" s="2" t="s">
        <v>2931</v>
      </c>
      <c r="E6017" s="8" t="s">
        <v>10350</v>
      </c>
      <c r="F6017" s="15" t="s">
        <v>5923</v>
      </c>
    </row>
    <row r="6018" spans="1:6" x14ac:dyDescent="0.25">
      <c r="A6018" s="2" t="s">
        <v>2931</v>
      </c>
      <c r="E6018" s="8" t="s">
        <v>10350</v>
      </c>
      <c r="F6018" s="15" t="s">
        <v>5664</v>
      </c>
    </row>
    <row r="6019" spans="1:6" x14ac:dyDescent="0.25">
      <c r="A6019" s="2" t="s">
        <v>2931</v>
      </c>
      <c r="E6019" s="8" t="s">
        <v>10350</v>
      </c>
      <c r="F6019" s="15" t="s">
        <v>6017</v>
      </c>
    </row>
    <row r="6020" spans="1:6" x14ac:dyDescent="0.25">
      <c r="A6020" s="2" t="s">
        <v>2931</v>
      </c>
      <c r="E6020" s="8" t="s">
        <v>10350</v>
      </c>
      <c r="F6020" s="15" t="s">
        <v>1301</v>
      </c>
    </row>
    <row r="6021" spans="1:6" x14ac:dyDescent="0.25">
      <c r="A6021" s="2" t="s">
        <v>2931</v>
      </c>
      <c r="E6021" s="8" t="s">
        <v>10350</v>
      </c>
      <c r="F6021" s="15" t="s">
        <v>5347</v>
      </c>
    </row>
    <row r="6022" spans="1:6" x14ac:dyDescent="0.25">
      <c r="A6022" s="2" t="s">
        <v>2931</v>
      </c>
      <c r="E6022" s="8" t="s">
        <v>10350</v>
      </c>
      <c r="F6022" s="15" t="s">
        <v>903</v>
      </c>
    </row>
    <row r="6023" spans="1:6" x14ac:dyDescent="0.25">
      <c r="A6023" s="2" t="s">
        <v>2931</v>
      </c>
      <c r="E6023" s="8" t="s">
        <v>10350</v>
      </c>
      <c r="F6023" s="15" t="s">
        <v>5039</v>
      </c>
    </row>
    <row r="6024" spans="1:6" x14ac:dyDescent="0.25">
      <c r="A6024" s="2" t="s">
        <v>2931</v>
      </c>
      <c r="E6024" s="8" t="s">
        <v>10350</v>
      </c>
      <c r="F6024" s="15" t="s">
        <v>2414</v>
      </c>
    </row>
    <row r="6025" spans="1:6" x14ac:dyDescent="0.25">
      <c r="A6025" s="2" t="s">
        <v>2931</v>
      </c>
      <c r="E6025" s="8" t="s">
        <v>10350</v>
      </c>
      <c r="F6025" s="15" t="s">
        <v>5552</v>
      </c>
    </row>
    <row r="6026" spans="1:6" x14ac:dyDescent="0.25">
      <c r="A6026" s="2" t="s">
        <v>2931</v>
      </c>
      <c r="E6026" s="8" t="s">
        <v>10350</v>
      </c>
      <c r="F6026" s="15" t="s">
        <v>4856</v>
      </c>
    </row>
    <row r="6027" spans="1:6" x14ac:dyDescent="0.25">
      <c r="A6027" s="2" t="s">
        <v>2931</v>
      </c>
      <c r="E6027" s="8" t="s">
        <v>10350</v>
      </c>
      <c r="F6027" s="15" t="s">
        <v>5403</v>
      </c>
    </row>
    <row r="6028" spans="1:6" x14ac:dyDescent="0.25">
      <c r="A6028" s="2" t="s">
        <v>2931</v>
      </c>
      <c r="E6028" s="8" t="s">
        <v>10350</v>
      </c>
      <c r="F6028" s="15" t="s">
        <v>5828</v>
      </c>
    </row>
    <row r="6029" spans="1:6" x14ac:dyDescent="0.25">
      <c r="A6029" s="2" t="s">
        <v>2931</v>
      </c>
      <c r="E6029" s="8" t="s">
        <v>10350</v>
      </c>
      <c r="F6029" s="15" t="s">
        <v>5242</v>
      </c>
    </row>
    <row r="6030" spans="1:6" x14ac:dyDescent="0.25">
      <c r="A6030" s="2" t="s">
        <v>2931</v>
      </c>
      <c r="E6030" s="8" t="s">
        <v>10350</v>
      </c>
      <c r="F6030" s="15" t="s">
        <v>6018</v>
      </c>
    </row>
    <row r="6031" spans="1:6" x14ac:dyDescent="0.25">
      <c r="A6031" s="2" t="s">
        <v>2931</v>
      </c>
      <c r="E6031" s="8" t="s">
        <v>10350</v>
      </c>
      <c r="F6031" s="15" t="s">
        <v>1781</v>
      </c>
    </row>
    <row r="6032" spans="1:6" x14ac:dyDescent="0.25">
      <c r="A6032" s="2" t="s">
        <v>2931</v>
      </c>
      <c r="E6032" s="8" t="s">
        <v>10350</v>
      </c>
      <c r="F6032" s="15" t="s">
        <v>1028</v>
      </c>
    </row>
    <row r="6033" spans="1:6" x14ac:dyDescent="0.25">
      <c r="A6033" s="2" t="s">
        <v>2931</v>
      </c>
      <c r="E6033" s="8" t="s">
        <v>10350</v>
      </c>
      <c r="F6033" s="15" t="s">
        <v>5040</v>
      </c>
    </row>
    <row r="6034" spans="1:6" x14ac:dyDescent="0.25">
      <c r="A6034" s="2" t="s">
        <v>2931</v>
      </c>
      <c r="E6034" s="8" t="s">
        <v>10350</v>
      </c>
      <c r="F6034" s="15" t="s">
        <v>5457</v>
      </c>
    </row>
    <row r="6035" spans="1:6" x14ac:dyDescent="0.25">
      <c r="A6035" s="2" t="s">
        <v>2931</v>
      </c>
      <c r="E6035" s="8" t="s">
        <v>10350</v>
      </c>
      <c r="F6035" s="15" t="s">
        <v>4153</v>
      </c>
    </row>
    <row r="6036" spans="1:6" x14ac:dyDescent="0.25">
      <c r="A6036" s="2" t="s">
        <v>2931</v>
      </c>
      <c r="E6036" s="8" t="s">
        <v>10350</v>
      </c>
      <c r="F6036" s="15" t="s">
        <v>4857</v>
      </c>
    </row>
    <row r="6037" spans="1:6" x14ac:dyDescent="0.25">
      <c r="A6037" s="2" t="s">
        <v>2931</v>
      </c>
      <c r="E6037" s="8" t="s">
        <v>10350</v>
      </c>
      <c r="F6037" s="15" t="s">
        <v>1302</v>
      </c>
    </row>
    <row r="6038" spans="1:6" x14ac:dyDescent="0.25">
      <c r="A6038" s="2" t="s">
        <v>2931</v>
      </c>
      <c r="E6038" s="8" t="s">
        <v>10350</v>
      </c>
      <c r="F6038" s="15" t="s">
        <v>5924</v>
      </c>
    </row>
    <row r="6039" spans="1:6" x14ac:dyDescent="0.25">
      <c r="A6039" s="2" t="s">
        <v>2931</v>
      </c>
      <c r="E6039" s="8" t="s">
        <v>10350</v>
      </c>
      <c r="F6039" s="15" t="s">
        <v>5829</v>
      </c>
    </row>
    <row r="6040" spans="1:6" x14ac:dyDescent="0.25">
      <c r="A6040" s="2" t="s">
        <v>2931</v>
      </c>
      <c r="E6040" s="8" t="s">
        <v>10350</v>
      </c>
      <c r="F6040" s="15" t="s">
        <v>4858</v>
      </c>
    </row>
    <row r="6041" spans="1:6" x14ac:dyDescent="0.25">
      <c r="A6041" s="2" t="s">
        <v>2931</v>
      </c>
      <c r="E6041" s="8" t="s">
        <v>10350</v>
      </c>
      <c r="F6041" s="15" t="s">
        <v>5925</v>
      </c>
    </row>
    <row r="6042" spans="1:6" x14ac:dyDescent="0.25">
      <c r="A6042" s="2" t="s">
        <v>2931</v>
      </c>
      <c r="E6042" s="8" t="s">
        <v>10350</v>
      </c>
      <c r="F6042" s="15" t="s">
        <v>89</v>
      </c>
    </row>
    <row r="6043" spans="1:6" x14ac:dyDescent="0.25">
      <c r="A6043" s="2" t="s">
        <v>2931</v>
      </c>
      <c r="E6043" s="8" t="s">
        <v>10350</v>
      </c>
      <c r="F6043" s="15" t="s">
        <v>2825</v>
      </c>
    </row>
    <row r="6044" spans="1:6" x14ac:dyDescent="0.25">
      <c r="A6044" s="2" t="s">
        <v>2931</v>
      </c>
      <c r="E6044" s="8" t="s">
        <v>10350</v>
      </c>
      <c r="F6044" s="15" t="s">
        <v>5118</v>
      </c>
    </row>
    <row r="6045" spans="1:6" x14ac:dyDescent="0.25">
      <c r="A6045" s="2" t="s">
        <v>2931</v>
      </c>
      <c r="E6045" s="8" t="s">
        <v>10350</v>
      </c>
      <c r="F6045" s="15" t="s">
        <v>904</v>
      </c>
    </row>
    <row r="6046" spans="1:6" x14ac:dyDescent="0.25">
      <c r="A6046" s="2" t="s">
        <v>2931</v>
      </c>
      <c r="E6046" s="8" t="s">
        <v>10350</v>
      </c>
      <c r="F6046" s="15" t="s">
        <v>219</v>
      </c>
    </row>
    <row r="6047" spans="1:6" x14ac:dyDescent="0.25">
      <c r="A6047" s="2" t="s">
        <v>2931</v>
      </c>
      <c r="E6047" s="8" t="s">
        <v>10350</v>
      </c>
      <c r="F6047" s="15" t="s">
        <v>1996</v>
      </c>
    </row>
    <row r="6048" spans="1:6" x14ac:dyDescent="0.25">
      <c r="A6048" s="2" t="s">
        <v>2931</v>
      </c>
      <c r="E6048" s="8" t="s">
        <v>10350</v>
      </c>
      <c r="F6048" s="15" t="s">
        <v>5186</v>
      </c>
    </row>
    <row r="6049" spans="1:6" x14ac:dyDescent="0.25">
      <c r="A6049" s="2" t="s">
        <v>2931</v>
      </c>
      <c r="E6049" s="8" t="s">
        <v>10350</v>
      </c>
      <c r="F6049" s="15" t="s">
        <v>5612</v>
      </c>
    </row>
    <row r="6050" spans="1:6" x14ac:dyDescent="0.25">
      <c r="A6050" s="2" t="s">
        <v>2931</v>
      </c>
      <c r="E6050" s="8" t="s">
        <v>10350</v>
      </c>
      <c r="F6050" s="15" t="s">
        <v>5873</v>
      </c>
    </row>
    <row r="6051" spans="1:6" x14ac:dyDescent="0.25">
      <c r="A6051" s="2" t="s">
        <v>2931</v>
      </c>
      <c r="E6051" s="8" t="s">
        <v>10350</v>
      </c>
      <c r="F6051" s="15" t="s">
        <v>504</v>
      </c>
    </row>
    <row r="6052" spans="1:6" x14ac:dyDescent="0.25">
      <c r="A6052" s="2" t="s">
        <v>2931</v>
      </c>
      <c r="E6052" s="8" t="s">
        <v>10350</v>
      </c>
      <c r="F6052" s="15" t="s">
        <v>5187</v>
      </c>
    </row>
    <row r="6053" spans="1:6" x14ac:dyDescent="0.25">
      <c r="A6053" s="2" t="s">
        <v>2931</v>
      </c>
      <c r="E6053" s="8" t="s">
        <v>10350</v>
      </c>
      <c r="F6053" s="15" t="s">
        <v>4218</v>
      </c>
    </row>
    <row r="6054" spans="1:6" x14ac:dyDescent="0.25">
      <c r="A6054" s="2" t="s">
        <v>2931</v>
      </c>
      <c r="E6054" s="8" t="s">
        <v>10350</v>
      </c>
      <c r="F6054" s="15" t="s">
        <v>1416</v>
      </c>
    </row>
    <row r="6055" spans="1:6" x14ac:dyDescent="0.25">
      <c r="A6055" s="2" t="s">
        <v>2931</v>
      </c>
      <c r="E6055" s="8" t="s">
        <v>10350</v>
      </c>
      <c r="F6055" s="15" t="s">
        <v>2623</v>
      </c>
    </row>
    <row r="6056" spans="1:6" x14ac:dyDescent="0.25">
      <c r="A6056" s="2" t="s">
        <v>2931</v>
      </c>
      <c r="E6056" s="8" t="s">
        <v>10350</v>
      </c>
      <c r="F6056" s="15" t="s">
        <v>1539</v>
      </c>
    </row>
    <row r="6057" spans="1:6" x14ac:dyDescent="0.25">
      <c r="A6057" s="2" t="s">
        <v>2931</v>
      </c>
      <c r="E6057" s="8" t="s">
        <v>10350</v>
      </c>
      <c r="F6057" s="15" t="s">
        <v>5964</v>
      </c>
    </row>
    <row r="6058" spans="1:6" x14ac:dyDescent="0.25">
      <c r="A6058" s="2" t="s">
        <v>2931</v>
      </c>
      <c r="E6058" s="8" t="s">
        <v>10350</v>
      </c>
      <c r="F6058" s="15" t="s">
        <v>5772</v>
      </c>
    </row>
    <row r="6059" spans="1:6" x14ac:dyDescent="0.25">
      <c r="A6059" s="2" t="s">
        <v>2931</v>
      </c>
      <c r="E6059" s="8" t="s">
        <v>10350</v>
      </c>
      <c r="F6059" s="15" t="s">
        <v>90</v>
      </c>
    </row>
    <row r="6060" spans="1:6" x14ac:dyDescent="0.25">
      <c r="A6060" s="2" t="s">
        <v>2931</v>
      </c>
      <c r="E6060" s="8" t="s">
        <v>10350</v>
      </c>
      <c r="F6060" s="15" t="s">
        <v>4923</v>
      </c>
    </row>
    <row r="6061" spans="1:6" x14ac:dyDescent="0.25">
      <c r="A6061" s="2" t="s">
        <v>2931</v>
      </c>
      <c r="E6061" s="8" t="s">
        <v>10350</v>
      </c>
      <c r="F6061" s="15" t="s">
        <v>636</v>
      </c>
    </row>
    <row r="6062" spans="1:6" x14ac:dyDescent="0.25">
      <c r="A6062" s="2" t="s">
        <v>2931</v>
      </c>
      <c r="E6062" s="8" t="s">
        <v>10350</v>
      </c>
      <c r="F6062" s="15" t="s">
        <v>5830</v>
      </c>
    </row>
    <row r="6063" spans="1:6" x14ac:dyDescent="0.25">
      <c r="A6063" s="2" t="s">
        <v>2931</v>
      </c>
      <c r="E6063" s="8" t="s">
        <v>10350</v>
      </c>
      <c r="F6063" s="15" t="s">
        <v>5665</v>
      </c>
    </row>
    <row r="6064" spans="1:6" x14ac:dyDescent="0.25">
      <c r="A6064" s="2" t="s">
        <v>2931</v>
      </c>
      <c r="E6064" s="8" t="s">
        <v>10350</v>
      </c>
      <c r="F6064" s="15" t="s">
        <v>4298</v>
      </c>
    </row>
    <row r="6065" spans="1:6" x14ac:dyDescent="0.25">
      <c r="A6065" s="2" t="s">
        <v>2931</v>
      </c>
      <c r="E6065" s="8" t="s">
        <v>10350</v>
      </c>
      <c r="F6065" s="15" t="s">
        <v>5298</v>
      </c>
    </row>
    <row r="6066" spans="1:6" x14ac:dyDescent="0.25">
      <c r="A6066" s="2" t="s">
        <v>2931</v>
      </c>
      <c r="E6066" s="8" t="s">
        <v>10350</v>
      </c>
      <c r="F6066" s="15" t="s">
        <v>5553</v>
      </c>
    </row>
    <row r="6067" spans="1:6" x14ac:dyDescent="0.25">
      <c r="A6067" s="2" t="s">
        <v>2931</v>
      </c>
      <c r="E6067" s="8" t="s">
        <v>10350</v>
      </c>
      <c r="F6067" s="15" t="s">
        <v>5613</v>
      </c>
    </row>
    <row r="6068" spans="1:6" x14ac:dyDescent="0.25">
      <c r="A6068" s="2" t="s">
        <v>2931</v>
      </c>
      <c r="E6068" s="8" t="s">
        <v>10350</v>
      </c>
      <c r="F6068" s="15" t="s">
        <v>5554</v>
      </c>
    </row>
    <row r="6069" spans="1:6" x14ac:dyDescent="0.25">
      <c r="A6069" s="2" t="s">
        <v>2931</v>
      </c>
      <c r="E6069" s="8" t="s">
        <v>10350</v>
      </c>
      <c r="F6069" s="15" t="s">
        <v>4924</v>
      </c>
    </row>
    <row r="6070" spans="1:6" x14ac:dyDescent="0.25">
      <c r="A6070" s="2" t="s">
        <v>2931</v>
      </c>
      <c r="E6070" s="8" t="s">
        <v>10350</v>
      </c>
      <c r="F6070" s="15" t="s">
        <v>4984</v>
      </c>
    </row>
    <row r="6071" spans="1:6" x14ac:dyDescent="0.25">
      <c r="A6071" s="2" t="s">
        <v>2931</v>
      </c>
      <c r="E6071" s="8" t="s">
        <v>10350</v>
      </c>
      <c r="F6071" s="15" t="s">
        <v>5119</v>
      </c>
    </row>
    <row r="6072" spans="1:6" x14ac:dyDescent="0.25">
      <c r="A6072" s="2" t="s">
        <v>2931</v>
      </c>
      <c r="E6072" s="8" t="s">
        <v>10350</v>
      </c>
      <c r="F6072" s="15" t="s">
        <v>5831</v>
      </c>
    </row>
    <row r="6073" spans="1:6" x14ac:dyDescent="0.25">
      <c r="A6073" s="2" t="s">
        <v>2931</v>
      </c>
      <c r="E6073" s="8" t="s">
        <v>10350</v>
      </c>
      <c r="F6073" s="15" t="s">
        <v>5719</v>
      </c>
    </row>
    <row r="6074" spans="1:6" x14ac:dyDescent="0.25">
      <c r="A6074" s="2" t="s">
        <v>2931</v>
      </c>
      <c r="E6074" s="8" t="s">
        <v>10350</v>
      </c>
      <c r="F6074" s="15" t="s">
        <v>4366</v>
      </c>
    </row>
    <row r="6075" spans="1:6" x14ac:dyDescent="0.25">
      <c r="A6075" s="2" t="s">
        <v>2931</v>
      </c>
      <c r="E6075" s="8" t="s">
        <v>10350</v>
      </c>
      <c r="F6075" s="15" t="s">
        <v>5965</v>
      </c>
    </row>
    <row r="6076" spans="1:6" x14ac:dyDescent="0.25">
      <c r="A6076" s="2" t="s">
        <v>2931</v>
      </c>
      <c r="E6076" s="8" t="s">
        <v>10350</v>
      </c>
      <c r="F6076" s="15" t="s">
        <v>6188</v>
      </c>
    </row>
    <row r="6077" spans="1:6" x14ac:dyDescent="0.25">
      <c r="A6077" s="2" t="s">
        <v>2931</v>
      </c>
      <c r="E6077" s="8" t="s">
        <v>10350</v>
      </c>
      <c r="F6077" s="15" t="s">
        <v>5243</v>
      </c>
    </row>
    <row r="6078" spans="1:6" x14ac:dyDescent="0.25">
      <c r="A6078" s="2" t="s">
        <v>2931</v>
      </c>
      <c r="E6078" s="8" t="s">
        <v>10350</v>
      </c>
      <c r="F6078" s="15" t="s">
        <v>6071</v>
      </c>
    </row>
    <row r="6079" spans="1:6" x14ac:dyDescent="0.25">
      <c r="A6079" s="2" t="s">
        <v>2931</v>
      </c>
      <c r="E6079" s="8" t="s">
        <v>10350</v>
      </c>
      <c r="F6079" s="15" t="s">
        <v>1303</v>
      </c>
    </row>
    <row r="6080" spans="1:6" x14ac:dyDescent="0.25">
      <c r="A6080" s="2" t="s">
        <v>2931</v>
      </c>
      <c r="E6080" s="8" t="s">
        <v>10350</v>
      </c>
      <c r="F6080" s="15" t="s">
        <v>2715</v>
      </c>
    </row>
    <row r="6081" spans="1:6" x14ac:dyDescent="0.25">
      <c r="A6081" s="2" t="s">
        <v>2931</v>
      </c>
      <c r="E6081" s="8" t="s">
        <v>10350</v>
      </c>
      <c r="F6081" s="15" t="s">
        <v>4634</v>
      </c>
    </row>
    <row r="6082" spans="1:6" x14ac:dyDescent="0.25">
      <c r="A6082" s="2" t="s">
        <v>2931</v>
      </c>
      <c r="E6082" s="8" t="s">
        <v>10350</v>
      </c>
      <c r="F6082" s="15" t="s">
        <v>360</v>
      </c>
    </row>
    <row r="6083" spans="1:6" x14ac:dyDescent="0.25">
      <c r="A6083" s="2" t="s">
        <v>2931</v>
      </c>
      <c r="E6083" s="8" t="s">
        <v>10350</v>
      </c>
      <c r="F6083" s="15" t="s">
        <v>4219</v>
      </c>
    </row>
    <row r="6084" spans="1:6" x14ac:dyDescent="0.25">
      <c r="A6084" s="2" t="s">
        <v>2931</v>
      </c>
      <c r="E6084" s="8" t="s">
        <v>10350</v>
      </c>
      <c r="F6084" s="15" t="s">
        <v>3863</v>
      </c>
    </row>
    <row r="6085" spans="1:6" x14ac:dyDescent="0.25">
      <c r="A6085" s="2" t="s">
        <v>2931</v>
      </c>
      <c r="E6085" s="8" t="s">
        <v>10350</v>
      </c>
      <c r="F6085" s="15" t="s">
        <v>222</v>
      </c>
    </row>
    <row r="6086" spans="1:6" x14ac:dyDescent="0.25">
      <c r="A6086" s="2" t="s">
        <v>2931</v>
      </c>
      <c r="E6086" s="8" t="s">
        <v>10350</v>
      </c>
      <c r="F6086" s="15" t="s">
        <v>2826</v>
      </c>
    </row>
    <row r="6087" spans="1:6" x14ac:dyDescent="0.25">
      <c r="A6087" s="2" t="s">
        <v>2931</v>
      </c>
      <c r="E6087" s="8" t="s">
        <v>10350</v>
      </c>
      <c r="F6087" s="15" t="s">
        <v>1540</v>
      </c>
    </row>
    <row r="6088" spans="1:6" x14ac:dyDescent="0.25">
      <c r="A6088" s="2" t="s">
        <v>2931</v>
      </c>
      <c r="E6088" s="8" t="s">
        <v>10350</v>
      </c>
      <c r="F6088" s="15" t="s">
        <v>5874</v>
      </c>
    </row>
    <row r="6089" spans="1:6" x14ac:dyDescent="0.25">
      <c r="A6089" s="2" t="s">
        <v>2931</v>
      </c>
      <c r="E6089" s="8" t="s">
        <v>10350</v>
      </c>
      <c r="F6089" s="15" t="s">
        <v>5614</v>
      </c>
    </row>
    <row r="6090" spans="1:6" x14ac:dyDescent="0.25">
      <c r="A6090" s="2" t="s">
        <v>2931</v>
      </c>
      <c r="E6090" s="8" t="s">
        <v>10350</v>
      </c>
      <c r="F6090" s="15" t="s">
        <v>5188</v>
      </c>
    </row>
    <row r="6091" spans="1:6" x14ac:dyDescent="0.25">
      <c r="A6091" s="2" t="s">
        <v>2931</v>
      </c>
      <c r="E6091" s="8" t="s">
        <v>10350</v>
      </c>
      <c r="F6091" s="15" t="s">
        <v>2716</v>
      </c>
    </row>
    <row r="6092" spans="1:6" x14ac:dyDescent="0.25">
      <c r="A6092" s="2" t="s">
        <v>2931</v>
      </c>
      <c r="E6092" s="8" t="s">
        <v>10350</v>
      </c>
      <c r="F6092" s="15" t="s">
        <v>4925</v>
      </c>
    </row>
    <row r="6093" spans="1:6" x14ac:dyDescent="0.25">
      <c r="A6093" s="2" t="s">
        <v>2931</v>
      </c>
      <c r="E6093" s="8" t="s">
        <v>10350</v>
      </c>
      <c r="F6093" s="15" t="s">
        <v>5244</v>
      </c>
    </row>
    <row r="6094" spans="1:6" x14ac:dyDescent="0.25">
      <c r="A6094" s="2" t="s">
        <v>2931</v>
      </c>
      <c r="E6094" s="8" t="s">
        <v>10350</v>
      </c>
      <c r="F6094" s="15" t="s">
        <v>6019</v>
      </c>
    </row>
    <row r="6095" spans="1:6" x14ac:dyDescent="0.25">
      <c r="A6095" s="2" t="s">
        <v>2931</v>
      </c>
      <c r="E6095" s="8" t="s">
        <v>10350</v>
      </c>
      <c r="F6095" s="15" t="s">
        <v>3705</v>
      </c>
    </row>
    <row r="6096" spans="1:6" x14ac:dyDescent="0.25">
      <c r="A6096" s="2" t="s">
        <v>2931</v>
      </c>
      <c r="E6096" s="8" t="s">
        <v>10350</v>
      </c>
      <c r="F6096" s="15" t="s">
        <v>1659</v>
      </c>
    </row>
    <row r="6097" spans="1:6" x14ac:dyDescent="0.25">
      <c r="A6097" s="2" t="s">
        <v>2931</v>
      </c>
      <c r="E6097" s="8" t="s">
        <v>10350</v>
      </c>
      <c r="F6097" s="15" t="s">
        <v>5666</v>
      </c>
    </row>
    <row r="6098" spans="1:6" x14ac:dyDescent="0.25">
      <c r="A6098" s="2" t="s">
        <v>2931</v>
      </c>
      <c r="E6098" s="8" t="s">
        <v>10350</v>
      </c>
      <c r="F6098" s="15" t="s">
        <v>2917</v>
      </c>
    </row>
    <row r="6099" spans="1:6" x14ac:dyDescent="0.25">
      <c r="A6099" s="2" t="s">
        <v>2931</v>
      </c>
      <c r="E6099" s="8" t="s">
        <v>10350</v>
      </c>
      <c r="F6099" s="15" t="s">
        <v>2520</v>
      </c>
    </row>
    <row r="6100" spans="1:6" x14ac:dyDescent="0.25">
      <c r="A6100" s="2" t="s">
        <v>2931</v>
      </c>
      <c r="E6100" s="8" t="s">
        <v>10350</v>
      </c>
      <c r="F6100" s="15" t="s">
        <v>5120</v>
      </c>
    </row>
    <row r="6101" spans="1:6" x14ac:dyDescent="0.25">
      <c r="A6101" s="2" t="s">
        <v>2931</v>
      </c>
      <c r="E6101" s="8" t="s">
        <v>10350</v>
      </c>
      <c r="F6101" s="15" t="s">
        <v>3621</v>
      </c>
    </row>
    <row r="6102" spans="1:6" x14ac:dyDescent="0.25">
      <c r="A6102" s="2" t="s">
        <v>2931</v>
      </c>
      <c r="E6102" s="8" t="s">
        <v>10350</v>
      </c>
      <c r="F6102" s="15" t="s">
        <v>5499</v>
      </c>
    </row>
    <row r="6103" spans="1:6" x14ac:dyDescent="0.25">
      <c r="A6103" s="2" t="s">
        <v>2931</v>
      </c>
      <c r="E6103" s="8" t="s">
        <v>10350</v>
      </c>
      <c r="F6103" s="15" t="s">
        <v>6189</v>
      </c>
    </row>
    <row r="6104" spans="1:6" x14ac:dyDescent="0.25">
      <c r="A6104" s="2" t="s">
        <v>2931</v>
      </c>
      <c r="E6104" s="8" t="s">
        <v>10350</v>
      </c>
      <c r="F6104" s="15" t="s">
        <v>6072</v>
      </c>
    </row>
    <row r="6105" spans="1:6" x14ac:dyDescent="0.25">
      <c r="A6105" s="2" t="s">
        <v>2931</v>
      </c>
      <c r="E6105" s="8" t="s">
        <v>10350</v>
      </c>
      <c r="F6105" s="15" t="s">
        <v>3381</v>
      </c>
    </row>
    <row r="6106" spans="1:6" x14ac:dyDescent="0.25">
      <c r="A6106" s="2" t="s">
        <v>2931</v>
      </c>
      <c r="E6106" s="8" t="s">
        <v>10350</v>
      </c>
      <c r="F6106" s="15" t="s">
        <v>4740</v>
      </c>
    </row>
    <row r="6107" spans="1:6" x14ac:dyDescent="0.25">
      <c r="A6107" s="2" t="s">
        <v>2931</v>
      </c>
      <c r="E6107" s="8" t="s">
        <v>10350</v>
      </c>
      <c r="F6107" s="15" t="s">
        <v>5832</v>
      </c>
    </row>
    <row r="6108" spans="1:6" x14ac:dyDescent="0.25">
      <c r="A6108" s="2" t="s">
        <v>2931</v>
      </c>
      <c r="E6108" s="8" t="s">
        <v>10350</v>
      </c>
      <c r="F6108" s="15" t="s">
        <v>5404</v>
      </c>
    </row>
    <row r="6109" spans="1:6" x14ac:dyDescent="0.25">
      <c r="A6109" s="2" t="s">
        <v>2931</v>
      </c>
      <c r="E6109" s="8" t="s">
        <v>10350</v>
      </c>
      <c r="F6109" s="15" t="s">
        <v>5041</v>
      </c>
    </row>
    <row r="6110" spans="1:6" x14ac:dyDescent="0.25">
      <c r="A6110" s="2" t="s">
        <v>2931</v>
      </c>
      <c r="E6110" s="8" t="s">
        <v>10350</v>
      </c>
      <c r="F6110" s="15" t="s">
        <v>3541</v>
      </c>
    </row>
    <row r="6111" spans="1:6" x14ac:dyDescent="0.25">
      <c r="A6111" s="2" t="s">
        <v>2931</v>
      </c>
      <c r="E6111" s="8" t="s">
        <v>10350</v>
      </c>
      <c r="F6111" s="15" t="s">
        <v>2828</v>
      </c>
    </row>
    <row r="6112" spans="1:6" x14ac:dyDescent="0.25">
      <c r="A6112" s="2" t="s">
        <v>2931</v>
      </c>
      <c r="E6112" s="8" t="s">
        <v>10350</v>
      </c>
      <c r="F6112" s="15" t="s">
        <v>2829</v>
      </c>
    </row>
    <row r="6113" spans="1:6" x14ac:dyDescent="0.25">
      <c r="A6113" s="2" t="s">
        <v>2931</v>
      </c>
      <c r="E6113" s="8" t="s">
        <v>10350</v>
      </c>
      <c r="F6113" s="15" t="s">
        <v>5245</v>
      </c>
    </row>
    <row r="6114" spans="1:6" x14ac:dyDescent="0.25">
      <c r="A6114" s="2" t="s">
        <v>2931</v>
      </c>
      <c r="E6114" s="8" t="s">
        <v>10350</v>
      </c>
      <c r="F6114" s="15" t="s">
        <v>4859</v>
      </c>
    </row>
    <row r="6115" spans="1:6" x14ac:dyDescent="0.25">
      <c r="A6115" s="2" t="s">
        <v>2931</v>
      </c>
      <c r="E6115" s="8" t="s">
        <v>10350</v>
      </c>
      <c r="F6115" s="15" t="s">
        <v>908</v>
      </c>
    </row>
    <row r="6116" spans="1:6" x14ac:dyDescent="0.25">
      <c r="A6116" s="2" t="s">
        <v>2931</v>
      </c>
      <c r="E6116" s="8" t="s">
        <v>10350</v>
      </c>
      <c r="F6116" s="15" t="s">
        <v>6020</v>
      </c>
    </row>
    <row r="6117" spans="1:6" x14ac:dyDescent="0.25">
      <c r="A6117" s="2" t="s">
        <v>2931</v>
      </c>
      <c r="E6117" s="8" t="s">
        <v>10350</v>
      </c>
      <c r="F6117" s="15" t="s">
        <v>5966</v>
      </c>
    </row>
    <row r="6118" spans="1:6" x14ac:dyDescent="0.25">
      <c r="A6118" s="2" t="s">
        <v>2931</v>
      </c>
      <c r="E6118" s="8" t="s">
        <v>10350</v>
      </c>
      <c r="F6118" s="15" t="s">
        <v>6073</v>
      </c>
    </row>
    <row r="6119" spans="1:6" x14ac:dyDescent="0.25">
      <c r="A6119" s="2" t="s">
        <v>2931</v>
      </c>
      <c r="E6119" s="8" t="s">
        <v>10350</v>
      </c>
      <c r="F6119" s="15" t="s">
        <v>5348</v>
      </c>
    </row>
    <row r="6120" spans="1:6" x14ac:dyDescent="0.25">
      <c r="A6120" s="2" t="s">
        <v>2931</v>
      </c>
      <c r="E6120" s="8" t="s">
        <v>10350</v>
      </c>
      <c r="F6120" s="15" t="s">
        <v>507</v>
      </c>
    </row>
    <row r="6121" spans="1:6" x14ac:dyDescent="0.25">
      <c r="A6121" s="2" t="s">
        <v>2931</v>
      </c>
      <c r="E6121" s="8" t="s">
        <v>10350</v>
      </c>
      <c r="F6121" s="15" t="s">
        <v>5833</v>
      </c>
    </row>
    <row r="6122" spans="1:6" x14ac:dyDescent="0.25">
      <c r="A6122" s="2" t="s">
        <v>2931</v>
      </c>
      <c r="E6122" s="8" t="s">
        <v>10350</v>
      </c>
      <c r="F6122" s="15" t="s">
        <v>2310</v>
      </c>
    </row>
    <row r="6123" spans="1:6" x14ac:dyDescent="0.25">
      <c r="A6123" s="2" t="s">
        <v>2931</v>
      </c>
      <c r="E6123" s="8" t="s">
        <v>10350</v>
      </c>
      <c r="F6123" s="15" t="s">
        <v>5615</v>
      </c>
    </row>
    <row r="6124" spans="1:6" x14ac:dyDescent="0.25">
      <c r="A6124" s="2" t="s">
        <v>2931</v>
      </c>
      <c r="E6124" s="8" t="s">
        <v>10350</v>
      </c>
      <c r="F6124" s="15" t="s">
        <v>2830</v>
      </c>
    </row>
    <row r="6125" spans="1:6" x14ac:dyDescent="0.25">
      <c r="A6125" s="2" t="s">
        <v>2931</v>
      </c>
      <c r="E6125" s="8" t="s">
        <v>10350</v>
      </c>
      <c r="F6125" s="15" t="s">
        <v>3008</v>
      </c>
    </row>
    <row r="6126" spans="1:6" x14ac:dyDescent="0.25">
      <c r="A6126" s="2" t="s">
        <v>2931</v>
      </c>
      <c r="E6126" s="8" t="s">
        <v>10350</v>
      </c>
      <c r="F6126" s="15" t="s">
        <v>4450</v>
      </c>
    </row>
    <row r="6127" spans="1:6" x14ac:dyDescent="0.25">
      <c r="A6127" s="2" t="s">
        <v>2931</v>
      </c>
      <c r="E6127" s="8" t="s">
        <v>10350</v>
      </c>
      <c r="F6127" s="15" t="s">
        <v>771</v>
      </c>
    </row>
    <row r="6128" spans="1:6" x14ac:dyDescent="0.25">
      <c r="A6128" s="2" t="s">
        <v>2931</v>
      </c>
      <c r="E6128" s="8" t="s">
        <v>10350</v>
      </c>
      <c r="F6128" s="15" t="s">
        <v>5405</v>
      </c>
    </row>
    <row r="6129" spans="1:6" x14ac:dyDescent="0.25">
      <c r="A6129" s="2" t="s">
        <v>2931</v>
      </c>
      <c r="E6129" s="8" t="s">
        <v>10350</v>
      </c>
      <c r="F6129" s="15" t="s">
        <v>2627</v>
      </c>
    </row>
    <row r="6130" spans="1:6" x14ac:dyDescent="0.25">
      <c r="A6130" s="2" t="s">
        <v>2931</v>
      </c>
      <c r="E6130" s="8" t="s">
        <v>10350</v>
      </c>
      <c r="F6130" s="15" t="s">
        <v>5349</v>
      </c>
    </row>
    <row r="6131" spans="1:6" x14ac:dyDescent="0.25">
      <c r="A6131" s="2" t="s">
        <v>2931</v>
      </c>
      <c r="E6131" s="8" t="s">
        <v>10350</v>
      </c>
      <c r="F6131" s="15" t="s">
        <v>4926</v>
      </c>
    </row>
    <row r="6132" spans="1:6" x14ac:dyDescent="0.25">
      <c r="A6132" s="2" t="s">
        <v>2931</v>
      </c>
      <c r="E6132" s="8" t="s">
        <v>10350</v>
      </c>
      <c r="F6132" s="15" t="s">
        <v>3201</v>
      </c>
    </row>
    <row r="6133" spans="1:6" x14ac:dyDescent="0.25">
      <c r="A6133" s="2" t="s">
        <v>2931</v>
      </c>
      <c r="E6133" s="8" t="s">
        <v>10350</v>
      </c>
      <c r="F6133" s="15" t="s">
        <v>2105</v>
      </c>
    </row>
    <row r="6134" spans="1:6" x14ac:dyDescent="0.25">
      <c r="A6134" s="2" t="s">
        <v>2931</v>
      </c>
      <c r="E6134" s="8" t="s">
        <v>10350</v>
      </c>
      <c r="F6134" s="15" t="s">
        <v>5350</v>
      </c>
    </row>
    <row r="6135" spans="1:6" x14ac:dyDescent="0.25">
      <c r="A6135" s="2" t="s">
        <v>2931</v>
      </c>
      <c r="E6135" s="8" t="s">
        <v>10350</v>
      </c>
      <c r="F6135" s="15" t="s">
        <v>5667</v>
      </c>
    </row>
    <row r="6136" spans="1:6" x14ac:dyDescent="0.25">
      <c r="A6136" s="2" t="s">
        <v>2931</v>
      </c>
      <c r="E6136" s="8" t="s">
        <v>10350</v>
      </c>
      <c r="F6136" s="15" t="s">
        <v>5834</v>
      </c>
    </row>
    <row r="6137" spans="1:6" x14ac:dyDescent="0.25">
      <c r="A6137" s="2" t="s">
        <v>2931</v>
      </c>
      <c r="E6137" s="8" t="s">
        <v>10350</v>
      </c>
      <c r="F6137" s="15" t="s">
        <v>772</v>
      </c>
    </row>
    <row r="6138" spans="1:6" x14ac:dyDescent="0.25">
      <c r="A6138" s="2" t="s">
        <v>2931</v>
      </c>
      <c r="E6138" s="8" t="s">
        <v>10350</v>
      </c>
      <c r="F6138" s="15" t="s">
        <v>4985</v>
      </c>
    </row>
    <row r="6139" spans="1:6" x14ac:dyDescent="0.25">
      <c r="A6139" s="2" t="s">
        <v>2931</v>
      </c>
      <c r="E6139" s="8" t="s">
        <v>10350</v>
      </c>
      <c r="F6139" s="15" t="s">
        <v>5720</v>
      </c>
    </row>
    <row r="6140" spans="1:6" x14ac:dyDescent="0.25">
      <c r="A6140" s="2" t="s">
        <v>2931</v>
      </c>
      <c r="E6140" s="8" t="s">
        <v>10350</v>
      </c>
      <c r="F6140" s="15" t="s">
        <v>6021</v>
      </c>
    </row>
    <row r="6141" spans="1:6" x14ac:dyDescent="0.25">
      <c r="A6141" s="2" t="s">
        <v>2931</v>
      </c>
      <c r="E6141" s="8" t="s">
        <v>10350</v>
      </c>
      <c r="F6141" s="15" t="s">
        <v>6118</v>
      </c>
    </row>
    <row r="6142" spans="1:6" x14ac:dyDescent="0.25">
      <c r="A6142" s="2" t="s">
        <v>2931</v>
      </c>
      <c r="E6142" s="8" t="s">
        <v>10350</v>
      </c>
      <c r="F6142" s="15" t="s">
        <v>2719</v>
      </c>
    </row>
    <row r="6143" spans="1:6" x14ac:dyDescent="0.25">
      <c r="A6143" s="2" t="s">
        <v>2931</v>
      </c>
      <c r="E6143" s="8" t="s">
        <v>10350</v>
      </c>
      <c r="F6143" s="15" t="s">
        <v>4370</v>
      </c>
    </row>
    <row r="6144" spans="1:6" x14ac:dyDescent="0.25">
      <c r="A6144" s="2" t="s">
        <v>2931</v>
      </c>
      <c r="E6144" s="8" t="s">
        <v>10350</v>
      </c>
      <c r="F6144" s="15" t="s">
        <v>5835</v>
      </c>
    </row>
    <row r="6145" spans="1:6" x14ac:dyDescent="0.25">
      <c r="A6145" s="2" t="s">
        <v>2931</v>
      </c>
      <c r="E6145" s="8" t="s">
        <v>10350</v>
      </c>
      <c r="F6145" s="15" t="s">
        <v>6022</v>
      </c>
    </row>
    <row r="6146" spans="1:6" x14ac:dyDescent="0.25">
      <c r="A6146" s="2" t="s">
        <v>2931</v>
      </c>
      <c r="E6146" s="8" t="s">
        <v>10350</v>
      </c>
      <c r="F6146" s="15" t="s">
        <v>5500</v>
      </c>
    </row>
    <row r="6147" spans="1:6" x14ac:dyDescent="0.25">
      <c r="A6147" s="2" t="s">
        <v>2931</v>
      </c>
      <c r="E6147" s="8" t="s">
        <v>10350</v>
      </c>
      <c r="F6147" s="15" t="s">
        <v>3543</v>
      </c>
    </row>
    <row r="6148" spans="1:6" x14ac:dyDescent="0.25">
      <c r="A6148" s="2" t="s">
        <v>2931</v>
      </c>
      <c r="E6148" s="8" t="s">
        <v>10350</v>
      </c>
      <c r="F6148" s="15" t="s">
        <v>5555</v>
      </c>
    </row>
    <row r="6149" spans="1:6" x14ac:dyDescent="0.25">
      <c r="A6149" s="2" t="s">
        <v>2931</v>
      </c>
      <c r="E6149" s="8" t="s">
        <v>10350</v>
      </c>
      <c r="F6149" s="15" t="s">
        <v>6074</v>
      </c>
    </row>
    <row r="6150" spans="1:6" x14ac:dyDescent="0.25">
      <c r="A6150" s="2" t="s">
        <v>2931</v>
      </c>
      <c r="E6150" s="8" t="s">
        <v>10350</v>
      </c>
      <c r="F6150" s="15" t="s">
        <v>910</v>
      </c>
    </row>
    <row r="6151" spans="1:6" x14ac:dyDescent="0.25">
      <c r="A6151" s="2" t="s">
        <v>2931</v>
      </c>
      <c r="E6151" s="8" t="s">
        <v>10350</v>
      </c>
      <c r="F6151" s="15" t="s">
        <v>5501</v>
      </c>
    </row>
    <row r="6152" spans="1:6" x14ac:dyDescent="0.25">
      <c r="A6152" s="2" t="s">
        <v>2931</v>
      </c>
      <c r="E6152" s="8" t="s">
        <v>10350</v>
      </c>
      <c r="F6152" s="15" t="s">
        <v>5926</v>
      </c>
    </row>
    <row r="6153" spans="1:6" x14ac:dyDescent="0.25">
      <c r="A6153" s="2" t="s">
        <v>2931</v>
      </c>
      <c r="E6153" s="8" t="s">
        <v>10350</v>
      </c>
      <c r="F6153" s="15" t="s">
        <v>4860</v>
      </c>
    </row>
    <row r="6154" spans="1:6" x14ac:dyDescent="0.25">
      <c r="A6154" s="2" t="s">
        <v>2931</v>
      </c>
      <c r="E6154" s="8" t="s">
        <v>10350</v>
      </c>
      <c r="F6154" s="15" t="s">
        <v>6023</v>
      </c>
    </row>
    <row r="6155" spans="1:6" x14ac:dyDescent="0.25">
      <c r="A6155" s="2" t="s">
        <v>2931</v>
      </c>
      <c r="E6155" s="8" t="s">
        <v>10350</v>
      </c>
      <c r="F6155" s="15" t="s">
        <v>5042</v>
      </c>
    </row>
    <row r="6156" spans="1:6" x14ac:dyDescent="0.25">
      <c r="A6156" s="2" t="s">
        <v>2931</v>
      </c>
      <c r="E6156" s="8" t="s">
        <v>10350</v>
      </c>
      <c r="F6156" s="15" t="s">
        <v>2311</v>
      </c>
    </row>
    <row r="6157" spans="1:6" x14ac:dyDescent="0.25">
      <c r="A6157" s="2" t="s">
        <v>2931</v>
      </c>
      <c r="E6157" s="8" t="s">
        <v>10350</v>
      </c>
      <c r="F6157" s="15" t="s">
        <v>2106</v>
      </c>
    </row>
    <row r="6158" spans="1:6" x14ac:dyDescent="0.25">
      <c r="A6158" s="2" t="s">
        <v>2931</v>
      </c>
      <c r="E6158" s="8" t="s">
        <v>10350</v>
      </c>
      <c r="F6158" s="15" t="s">
        <v>5299</v>
      </c>
    </row>
    <row r="6159" spans="1:6" x14ac:dyDescent="0.25">
      <c r="A6159" s="2" t="s">
        <v>2931</v>
      </c>
      <c r="E6159" s="8" t="s">
        <v>10350</v>
      </c>
      <c r="F6159" s="15" t="s">
        <v>5189</v>
      </c>
    </row>
    <row r="6160" spans="1:6" x14ac:dyDescent="0.25">
      <c r="A6160" s="2" t="s">
        <v>2931</v>
      </c>
      <c r="E6160" s="8" t="s">
        <v>10350</v>
      </c>
      <c r="F6160" s="15" t="s">
        <v>5458</v>
      </c>
    </row>
    <row r="6161" spans="1:6" x14ac:dyDescent="0.25">
      <c r="A6161" s="2" t="s">
        <v>2931</v>
      </c>
      <c r="E6161" s="8" t="s">
        <v>10350</v>
      </c>
      <c r="F6161" s="15" t="s">
        <v>5556</v>
      </c>
    </row>
    <row r="6162" spans="1:6" x14ac:dyDescent="0.25">
      <c r="A6162" s="2" t="s">
        <v>2931</v>
      </c>
      <c r="E6162" s="8" t="s">
        <v>10350</v>
      </c>
      <c r="F6162" s="15" t="s">
        <v>5773</v>
      </c>
    </row>
    <row r="6163" spans="1:6" x14ac:dyDescent="0.25">
      <c r="A6163" s="2" t="s">
        <v>2931</v>
      </c>
      <c r="E6163" s="8" t="s">
        <v>10350</v>
      </c>
      <c r="F6163" s="15" t="s">
        <v>5616</v>
      </c>
    </row>
    <row r="6164" spans="1:6" x14ac:dyDescent="0.25">
      <c r="A6164" s="2" t="s">
        <v>2931</v>
      </c>
      <c r="E6164" s="8" t="s">
        <v>10350</v>
      </c>
      <c r="F6164" s="15" t="s">
        <v>6119</v>
      </c>
    </row>
    <row r="6165" spans="1:6" x14ac:dyDescent="0.25">
      <c r="A6165" s="2" t="s">
        <v>2931</v>
      </c>
      <c r="E6165" s="8" t="s">
        <v>10350</v>
      </c>
      <c r="F6165" s="15" t="s">
        <v>3205</v>
      </c>
    </row>
    <row r="6166" spans="1:6" x14ac:dyDescent="0.25">
      <c r="A6166" s="2" t="s">
        <v>2931</v>
      </c>
      <c r="E6166" s="8" t="s">
        <v>10350</v>
      </c>
      <c r="F6166" s="15" t="s">
        <v>5121</v>
      </c>
    </row>
    <row r="6167" spans="1:6" x14ac:dyDescent="0.25">
      <c r="A6167" s="2" t="s">
        <v>2931</v>
      </c>
      <c r="E6167" s="8" t="s">
        <v>10350</v>
      </c>
      <c r="F6167" s="15" t="s">
        <v>2213</v>
      </c>
    </row>
    <row r="6168" spans="1:6" x14ac:dyDescent="0.25">
      <c r="A6168" s="2" t="s">
        <v>2931</v>
      </c>
      <c r="E6168" s="8" t="s">
        <v>10350</v>
      </c>
      <c r="F6168" s="15" t="s">
        <v>511</v>
      </c>
    </row>
    <row r="6169" spans="1:6" x14ac:dyDescent="0.25">
      <c r="A6169" s="2" t="s">
        <v>2931</v>
      </c>
      <c r="E6169" s="8" t="s">
        <v>10350</v>
      </c>
      <c r="F6169" s="15" t="s">
        <v>5190</v>
      </c>
    </row>
    <row r="6170" spans="1:6" x14ac:dyDescent="0.25">
      <c r="A6170" s="2" t="s">
        <v>2931</v>
      </c>
      <c r="E6170" s="8" t="s">
        <v>10350</v>
      </c>
      <c r="F6170" s="15" t="s">
        <v>5043</v>
      </c>
    </row>
    <row r="6171" spans="1:6" x14ac:dyDescent="0.25">
      <c r="A6171" s="2" t="s">
        <v>2931</v>
      </c>
      <c r="E6171" s="8" t="s">
        <v>10350</v>
      </c>
      <c r="F6171" s="15" t="s">
        <v>3009</v>
      </c>
    </row>
    <row r="6172" spans="1:6" x14ac:dyDescent="0.25">
      <c r="A6172" s="2" t="s">
        <v>2931</v>
      </c>
      <c r="E6172" s="8" t="s">
        <v>10350</v>
      </c>
      <c r="F6172" s="15" t="s">
        <v>5836</v>
      </c>
    </row>
    <row r="6173" spans="1:6" x14ac:dyDescent="0.25">
      <c r="A6173" s="2" t="s">
        <v>2931</v>
      </c>
      <c r="E6173" s="8" t="s">
        <v>10350</v>
      </c>
      <c r="F6173" s="15" t="s">
        <v>5406</v>
      </c>
    </row>
    <row r="6174" spans="1:6" x14ac:dyDescent="0.25">
      <c r="A6174" s="2" t="s">
        <v>2931</v>
      </c>
      <c r="E6174" s="8" t="s">
        <v>10350</v>
      </c>
      <c r="F6174" s="15" t="s">
        <v>4795</v>
      </c>
    </row>
    <row r="6175" spans="1:6" x14ac:dyDescent="0.25">
      <c r="A6175" s="2" t="s">
        <v>2931</v>
      </c>
      <c r="E6175" s="8" t="s">
        <v>10350</v>
      </c>
      <c r="F6175" s="15" t="s">
        <v>5122</v>
      </c>
    </row>
    <row r="6176" spans="1:6" x14ac:dyDescent="0.25">
      <c r="A6176" s="2" t="s">
        <v>2931</v>
      </c>
      <c r="E6176" s="8" t="s">
        <v>10350</v>
      </c>
      <c r="F6176" s="15" t="s">
        <v>4927</v>
      </c>
    </row>
    <row r="6177" spans="1:6" x14ac:dyDescent="0.25">
      <c r="A6177" s="2" t="s">
        <v>2931</v>
      </c>
      <c r="E6177" s="8" t="s">
        <v>10350</v>
      </c>
      <c r="F6177" s="15" t="s">
        <v>1420</v>
      </c>
    </row>
    <row r="6178" spans="1:6" x14ac:dyDescent="0.25">
      <c r="A6178" s="2" t="s">
        <v>2931</v>
      </c>
      <c r="E6178" s="8" t="s">
        <v>10350</v>
      </c>
      <c r="F6178" s="15" t="s">
        <v>2419</v>
      </c>
    </row>
    <row r="6179" spans="1:6" x14ac:dyDescent="0.25">
      <c r="A6179" s="2" t="s">
        <v>2931</v>
      </c>
      <c r="E6179" s="8" t="s">
        <v>10350</v>
      </c>
      <c r="F6179" s="15" t="s">
        <v>1031</v>
      </c>
    </row>
    <row r="6180" spans="1:6" x14ac:dyDescent="0.25">
      <c r="A6180" s="2" t="s">
        <v>2931</v>
      </c>
      <c r="E6180" s="8" t="s">
        <v>10350</v>
      </c>
      <c r="F6180" s="15" t="s">
        <v>5300</v>
      </c>
    </row>
    <row r="6181" spans="1:6" x14ac:dyDescent="0.25">
      <c r="A6181" s="2" t="s">
        <v>2931</v>
      </c>
      <c r="E6181" s="8" t="s">
        <v>10350</v>
      </c>
      <c r="F6181" s="15" t="s">
        <v>2524</v>
      </c>
    </row>
    <row r="6182" spans="1:6" x14ac:dyDescent="0.25">
      <c r="A6182" s="2" t="s">
        <v>2931</v>
      </c>
      <c r="E6182" s="8" t="s">
        <v>10350</v>
      </c>
      <c r="F6182" s="15" t="s">
        <v>5351</v>
      </c>
    </row>
    <row r="6183" spans="1:6" x14ac:dyDescent="0.25">
      <c r="A6183" s="2" t="s">
        <v>2931</v>
      </c>
      <c r="E6183" s="8" t="s">
        <v>10350</v>
      </c>
      <c r="F6183" s="15" t="s">
        <v>6075</v>
      </c>
    </row>
    <row r="6184" spans="1:6" x14ac:dyDescent="0.25">
      <c r="A6184" s="2" t="s">
        <v>2931</v>
      </c>
      <c r="E6184" s="8" t="s">
        <v>10350</v>
      </c>
      <c r="F6184" s="15" t="s">
        <v>775</v>
      </c>
    </row>
    <row r="6185" spans="1:6" x14ac:dyDescent="0.25">
      <c r="A6185" s="2" t="s">
        <v>2931</v>
      </c>
      <c r="E6185" s="8" t="s">
        <v>10350</v>
      </c>
      <c r="F6185" s="15" t="s">
        <v>5407</v>
      </c>
    </row>
    <row r="6186" spans="1:6" x14ac:dyDescent="0.25">
      <c r="A6186" s="2" t="s">
        <v>2931</v>
      </c>
      <c r="E6186" s="8" t="s">
        <v>10350</v>
      </c>
      <c r="F6186" s="15" t="s">
        <v>3110</v>
      </c>
    </row>
    <row r="6187" spans="1:6" x14ac:dyDescent="0.25">
      <c r="A6187" s="2" t="s">
        <v>2931</v>
      </c>
      <c r="E6187" s="8" t="s">
        <v>10350</v>
      </c>
      <c r="F6187" s="15" t="s">
        <v>4156</v>
      </c>
    </row>
    <row r="6188" spans="1:6" x14ac:dyDescent="0.25">
      <c r="A6188" s="2" t="s">
        <v>2931</v>
      </c>
      <c r="E6188" s="8" t="s">
        <v>10350</v>
      </c>
      <c r="F6188" s="15" t="s">
        <v>3111</v>
      </c>
    </row>
    <row r="6189" spans="1:6" x14ac:dyDescent="0.25">
      <c r="A6189" s="2" t="s">
        <v>2931</v>
      </c>
      <c r="E6189" s="8" t="s">
        <v>10350</v>
      </c>
      <c r="F6189" s="15" t="s">
        <v>5875</v>
      </c>
    </row>
    <row r="6190" spans="1:6" x14ac:dyDescent="0.25">
      <c r="A6190" s="2" t="s">
        <v>2931</v>
      </c>
      <c r="E6190" s="8" t="s">
        <v>10350</v>
      </c>
      <c r="F6190" s="15" t="s">
        <v>4861</v>
      </c>
    </row>
    <row r="6191" spans="1:6" x14ac:dyDescent="0.25">
      <c r="A6191" s="2" t="s">
        <v>2931</v>
      </c>
      <c r="E6191" s="8" t="s">
        <v>10350</v>
      </c>
      <c r="F6191" s="15" t="s">
        <v>2000</v>
      </c>
    </row>
    <row r="6192" spans="1:6" x14ac:dyDescent="0.25">
      <c r="A6192" s="2" t="s">
        <v>2931</v>
      </c>
      <c r="E6192" s="8" t="s">
        <v>10350</v>
      </c>
      <c r="F6192" s="15" t="s">
        <v>5459</v>
      </c>
    </row>
    <row r="6193" spans="1:10" x14ac:dyDescent="0.25">
      <c r="A6193" s="2" t="s">
        <v>2931</v>
      </c>
      <c r="E6193" s="8" t="s">
        <v>10350</v>
      </c>
      <c r="F6193" s="15" t="s">
        <v>6076</v>
      </c>
      <c r="G6193" s="6" t="s">
        <v>10349</v>
      </c>
      <c r="I6193" s="6" t="s">
        <v>10349</v>
      </c>
    </row>
    <row r="6194" spans="1:10" x14ac:dyDescent="0.25">
      <c r="A6194" s="2" t="s">
        <v>2931</v>
      </c>
      <c r="E6194" s="8" t="s">
        <v>10350</v>
      </c>
      <c r="F6194" s="15" t="s">
        <v>5123</v>
      </c>
    </row>
    <row r="6195" spans="1:10" x14ac:dyDescent="0.25">
      <c r="A6195" s="2" t="s">
        <v>2931</v>
      </c>
      <c r="E6195" s="8" t="s">
        <v>10350</v>
      </c>
      <c r="F6195" s="15" t="s">
        <v>6024</v>
      </c>
      <c r="G6195" s="3"/>
      <c r="H6195" s="1"/>
      <c r="I6195" s="1"/>
      <c r="J6195" s="1"/>
    </row>
    <row r="6196" spans="1:10" x14ac:dyDescent="0.25">
      <c r="A6196" s="2" t="s">
        <v>2931</v>
      </c>
      <c r="E6196" s="8" t="s">
        <v>10350</v>
      </c>
      <c r="F6196" s="15" t="s">
        <v>513</v>
      </c>
      <c r="H6196" s="1"/>
      <c r="I6196" s="1"/>
      <c r="J6196" s="1"/>
    </row>
    <row r="6197" spans="1:10" x14ac:dyDescent="0.25">
      <c r="A6197" s="2" t="s">
        <v>2931</v>
      </c>
      <c r="E6197" s="8" t="s">
        <v>10350</v>
      </c>
      <c r="F6197" s="15" t="s">
        <v>1663</v>
      </c>
    </row>
    <row r="6198" spans="1:10" x14ac:dyDescent="0.25">
      <c r="A6198" s="2" t="s">
        <v>2931</v>
      </c>
      <c r="E6198" s="8" t="s">
        <v>10350</v>
      </c>
      <c r="F6198" s="15" t="s">
        <v>4986</v>
      </c>
    </row>
    <row r="6199" spans="1:10" x14ac:dyDescent="0.25">
      <c r="A6199" s="2" t="s">
        <v>2931</v>
      </c>
      <c r="E6199" s="8" t="s">
        <v>10350</v>
      </c>
      <c r="F6199" s="15" t="s">
        <v>5124</v>
      </c>
    </row>
    <row r="6200" spans="1:10" x14ac:dyDescent="0.25">
      <c r="A6200" s="2" t="s">
        <v>2931</v>
      </c>
      <c r="E6200" s="8" t="s">
        <v>10350</v>
      </c>
      <c r="F6200" s="15" t="s">
        <v>2312</v>
      </c>
    </row>
    <row r="6201" spans="1:10" x14ac:dyDescent="0.25">
      <c r="A6201" s="2" t="s">
        <v>2931</v>
      </c>
      <c r="E6201" s="8" t="s">
        <v>10350</v>
      </c>
      <c r="F6201" s="15" t="s">
        <v>2722</v>
      </c>
    </row>
    <row r="6202" spans="1:10" x14ac:dyDescent="0.25">
      <c r="A6202" s="2" t="s">
        <v>2931</v>
      </c>
      <c r="E6202" s="8" t="s">
        <v>10350</v>
      </c>
      <c r="F6202" s="15" t="s">
        <v>3937</v>
      </c>
    </row>
    <row r="6203" spans="1:10" x14ac:dyDescent="0.25">
      <c r="A6203" s="2" t="s">
        <v>2931</v>
      </c>
      <c r="E6203" s="8" t="s">
        <v>10350</v>
      </c>
      <c r="F6203" s="15" t="s">
        <v>4862</v>
      </c>
    </row>
    <row r="6204" spans="1:10" x14ac:dyDescent="0.25">
      <c r="A6204" s="2" t="s">
        <v>2931</v>
      </c>
      <c r="E6204" s="8" t="s">
        <v>10350</v>
      </c>
      <c r="F6204" s="15" t="s">
        <v>5617</v>
      </c>
    </row>
    <row r="6205" spans="1:10" x14ac:dyDescent="0.25">
      <c r="A6205" s="2" t="s">
        <v>2931</v>
      </c>
      <c r="E6205" s="8" t="s">
        <v>10350</v>
      </c>
      <c r="F6205" s="15" t="s">
        <v>514</v>
      </c>
    </row>
    <row r="6206" spans="1:10" x14ac:dyDescent="0.25">
      <c r="A6206" s="2" t="s">
        <v>2931</v>
      </c>
      <c r="E6206" s="8" t="s">
        <v>10350</v>
      </c>
      <c r="F6206" s="15" t="s">
        <v>4863</v>
      </c>
    </row>
    <row r="6207" spans="1:10" x14ac:dyDescent="0.25">
      <c r="A6207" s="2" t="s">
        <v>2931</v>
      </c>
      <c r="E6207" s="8" t="s">
        <v>10350</v>
      </c>
      <c r="F6207" s="15" t="s">
        <v>5618</v>
      </c>
    </row>
    <row r="6208" spans="1:10" x14ac:dyDescent="0.25">
      <c r="A6208" s="2" t="s">
        <v>2931</v>
      </c>
      <c r="E6208" s="8" t="s">
        <v>10350</v>
      </c>
      <c r="F6208" s="15" t="s">
        <v>5721</v>
      </c>
    </row>
    <row r="6209" spans="1:6" x14ac:dyDescent="0.25">
      <c r="A6209" s="2" t="s">
        <v>2931</v>
      </c>
      <c r="E6209" s="8" t="s">
        <v>10350</v>
      </c>
      <c r="F6209" s="15" t="s">
        <v>4157</v>
      </c>
    </row>
    <row r="6210" spans="1:6" x14ac:dyDescent="0.25">
      <c r="A6210" s="2" t="s">
        <v>2931</v>
      </c>
      <c r="E6210" s="8" t="s">
        <v>10350</v>
      </c>
      <c r="F6210" s="15" t="s">
        <v>1421</v>
      </c>
    </row>
    <row r="6211" spans="1:6" x14ac:dyDescent="0.25">
      <c r="A6211" s="2" t="s">
        <v>2931</v>
      </c>
      <c r="E6211" s="8" t="s">
        <v>10350</v>
      </c>
      <c r="F6211" s="15" t="s">
        <v>5044</v>
      </c>
    </row>
    <row r="6212" spans="1:6" x14ac:dyDescent="0.25">
      <c r="A6212" s="2" t="s">
        <v>2931</v>
      </c>
      <c r="E6212" s="8" t="s">
        <v>10350</v>
      </c>
      <c r="F6212" s="15" t="s">
        <v>5774</v>
      </c>
    </row>
    <row r="6213" spans="1:6" x14ac:dyDescent="0.25">
      <c r="A6213" s="2" t="s">
        <v>2931</v>
      </c>
      <c r="E6213" s="8" t="s">
        <v>10350</v>
      </c>
      <c r="F6213" s="15" t="s">
        <v>1893</v>
      </c>
    </row>
    <row r="6214" spans="1:6" x14ac:dyDescent="0.25">
      <c r="A6214" s="2" t="s">
        <v>2931</v>
      </c>
      <c r="E6214" s="8" t="s">
        <v>10350</v>
      </c>
      <c r="F6214" s="15" t="s">
        <v>3466</v>
      </c>
    </row>
    <row r="6215" spans="1:6" x14ac:dyDescent="0.25">
      <c r="A6215" s="2" t="s">
        <v>2931</v>
      </c>
      <c r="E6215" s="8" t="s">
        <v>10350</v>
      </c>
      <c r="F6215" s="15" t="s">
        <v>1543</v>
      </c>
    </row>
    <row r="6216" spans="1:6" x14ac:dyDescent="0.25">
      <c r="A6216" s="2" t="s">
        <v>2931</v>
      </c>
      <c r="E6216" s="8" t="s">
        <v>10350</v>
      </c>
      <c r="F6216" s="15" t="s">
        <v>5191</v>
      </c>
    </row>
    <row r="6217" spans="1:6" x14ac:dyDescent="0.25">
      <c r="A6217" s="2" t="s">
        <v>2931</v>
      </c>
      <c r="E6217" s="8" t="s">
        <v>10350</v>
      </c>
      <c r="F6217" s="15" t="s">
        <v>2723</v>
      </c>
    </row>
    <row r="6218" spans="1:6" x14ac:dyDescent="0.25">
      <c r="A6218" s="2" t="s">
        <v>2931</v>
      </c>
      <c r="E6218" s="8" t="s">
        <v>10350</v>
      </c>
      <c r="F6218" s="15" t="s">
        <v>1174</v>
      </c>
    </row>
    <row r="6219" spans="1:6" x14ac:dyDescent="0.25">
      <c r="A6219" s="2" t="s">
        <v>2931</v>
      </c>
      <c r="E6219" s="8" t="s">
        <v>10350</v>
      </c>
      <c r="F6219" s="15" t="s">
        <v>4864</v>
      </c>
    </row>
    <row r="6220" spans="1:6" x14ac:dyDescent="0.25">
      <c r="A6220" s="2" t="s">
        <v>2931</v>
      </c>
      <c r="E6220" s="8" t="s">
        <v>10350</v>
      </c>
      <c r="F6220" s="15" t="s">
        <v>2628</v>
      </c>
    </row>
    <row r="6221" spans="1:6" x14ac:dyDescent="0.25">
      <c r="A6221" s="2" t="s">
        <v>2931</v>
      </c>
      <c r="E6221" s="8" t="s">
        <v>10350</v>
      </c>
      <c r="F6221" s="15" t="s">
        <v>5927</v>
      </c>
    </row>
    <row r="6222" spans="1:6" x14ac:dyDescent="0.25">
      <c r="A6222" s="2" t="s">
        <v>2931</v>
      </c>
      <c r="E6222" s="8" t="s">
        <v>10350</v>
      </c>
      <c r="F6222" s="15" t="s">
        <v>5502</v>
      </c>
    </row>
    <row r="6223" spans="1:6" x14ac:dyDescent="0.25">
      <c r="A6223" s="2" t="s">
        <v>2931</v>
      </c>
      <c r="E6223" s="8" t="s">
        <v>10350</v>
      </c>
      <c r="F6223" s="15" t="s">
        <v>3468</v>
      </c>
    </row>
    <row r="6224" spans="1:6" x14ac:dyDescent="0.25">
      <c r="A6224" s="2" t="s">
        <v>2931</v>
      </c>
      <c r="E6224" s="8" t="s">
        <v>10350</v>
      </c>
      <c r="F6224" s="15" t="s">
        <v>1175</v>
      </c>
    </row>
    <row r="6225" spans="1:6" x14ac:dyDescent="0.25">
      <c r="A6225" s="2" t="s">
        <v>2931</v>
      </c>
      <c r="E6225" s="8" t="s">
        <v>10350</v>
      </c>
      <c r="F6225" s="15" t="s">
        <v>5125</v>
      </c>
    </row>
    <row r="6226" spans="1:6" x14ac:dyDescent="0.25">
      <c r="A6226" s="2" t="s">
        <v>2931</v>
      </c>
      <c r="E6226" s="8" t="s">
        <v>10350</v>
      </c>
      <c r="F6226" s="15" t="s">
        <v>1894</v>
      </c>
    </row>
    <row r="6227" spans="1:6" x14ac:dyDescent="0.25">
      <c r="A6227" s="2" t="s">
        <v>2931</v>
      </c>
      <c r="E6227" s="8" t="s">
        <v>10350</v>
      </c>
      <c r="F6227" s="15" t="s">
        <v>6077</v>
      </c>
    </row>
    <row r="6228" spans="1:6" x14ac:dyDescent="0.25">
      <c r="A6228" s="2" t="s">
        <v>2931</v>
      </c>
      <c r="E6228" s="8" t="s">
        <v>10350</v>
      </c>
      <c r="F6228" s="15" t="s">
        <v>6120</v>
      </c>
    </row>
    <row r="6229" spans="1:6" x14ac:dyDescent="0.25">
      <c r="A6229" s="2" t="s">
        <v>2931</v>
      </c>
      <c r="E6229" s="8" t="s">
        <v>10350</v>
      </c>
      <c r="F6229" s="15" t="s">
        <v>3469</v>
      </c>
    </row>
    <row r="6230" spans="1:6" x14ac:dyDescent="0.25">
      <c r="A6230" s="2" t="s">
        <v>2931</v>
      </c>
      <c r="E6230" s="8" t="s">
        <v>10350</v>
      </c>
      <c r="F6230" s="15" t="s">
        <v>2629</v>
      </c>
    </row>
    <row r="6231" spans="1:6" x14ac:dyDescent="0.25">
      <c r="A6231" s="2" t="s">
        <v>2931</v>
      </c>
      <c r="E6231" s="8" t="s">
        <v>10350</v>
      </c>
      <c r="F6231" s="15" t="s">
        <v>6121</v>
      </c>
    </row>
    <row r="6232" spans="1:6" x14ac:dyDescent="0.25">
      <c r="A6232" s="2" t="s">
        <v>2931</v>
      </c>
      <c r="E6232" s="8" t="s">
        <v>10350</v>
      </c>
      <c r="F6232" s="15" t="s">
        <v>4987</v>
      </c>
    </row>
    <row r="6233" spans="1:6" x14ac:dyDescent="0.25">
      <c r="A6233" s="2" t="s">
        <v>2931</v>
      </c>
      <c r="E6233" s="8" t="s">
        <v>10350</v>
      </c>
      <c r="F6233" s="15" t="s">
        <v>5967</v>
      </c>
    </row>
    <row r="6234" spans="1:6" x14ac:dyDescent="0.25">
      <c r="A6234" s="2" t="s">
        <v>2931</v>
      </c>
      <c r="E6234" s="8" t="s">
        <v>10350</v>
      </c>
      <c r="F6234" s="15" t="s">
        <v>5045</v>
      </c>
    </row>
    <row r="6235" spans="1:6" x14ac:dyDescent="0.25">
      <c r="A6235" s="2" t="s">
        <v>2931</v>
      </c>
      <c r="E6235" s="8" t="s">
        <v>10350</v>
      </c>
      <c r="F6235" s="15" t="s">
        <v>4797</v>
      </c>
    </row>
    <row r="6236" spans="1:6" x14ac:dyDescent="0.25">
      <c r="A6236" s="2" t="s">
        <v>2931</v>
      </c>
      <c r="E6236" s="8" t="s">
        <v>10350</v>
      </c>
      <c r="F6236" s="15" t="s">
        <v>5246</v>
      </c>
    </row>
    <row r="6237" spans="1:6" x14ac:dyDescent="0.25">
      <c r="A6237" s="2" t="s">
        <v>2931</v>
      </c>
      <c r="E6237" s="8" t="s">
        <v>10350</v>
      </c>
      <c r="F6237" s="15" t="s">
        <v>6025</v>
      </c>
    </row>
    <row r="6238" spans="1:6" x14ac:dyDescent="0.25">
      <c r="A6238" s="2" t="s">
        <v>2931</v>
      </c>
      <c r="E6238" s="8" t="s">
        <v>10350</v>
      </c>
      <c r="F6238" s="15" t="s">
        <v>4865</v>
      </c>
    </row>
    <row r="6239" spans="1:6" x14ac:dyDescent="0.25">
      <c r="A6239" s="2" t="s">
        <v>2931</v>
      </c>
      <c r="E6239" s="8" t="s">
        <v>10350</v>
      </c>
      <c r="F6239" s="15" t="s">
        <v>4302</v>
      </c>
    </row>
    <row r="6240" spans="1:6" x14ac:dyDescent="0.25">
      <c r="A6240" s="2" t="s">
        <v>2931</v>
      </c>
      <c r="E6240" s="8" t="s">
        <v>10350</v>
      </c>
      <c r="F6240" s="15" t="s">
        <v>1896</v>
      </c>
    </row>
    <row r="6241" spans="1:10" x14ac:dyDescent="0.25">
      <c r="A6241" s="2" t="s">
        <v>2931</v>
      </c>
      <c r="E6241" s="8" t="s">
        <v>10350</v>
      </c>
      <c r="F6241" s="15" t="s">
        <v>1308</v>
      </c>
    </row>
    <row r="6242" spans="1:10" x14ac:dyDescent="0.25">
      <c r="A6242" s="2" t="s">
        <v>2931</v>
      </c>
      <c r="E6242" s="8" t="s">
        <v>10350</v>
      </c>
      <c r="F6242" s="15" t="s">
        <v>5775</v>
      </c>
    </row>
    <row r="6243" spans="1:10" x14ac:dyDescent="0.25">
      <c r="A6243" s="2" t="s">
        <v>2931</v>
      </c>
      <c r="E6243" s="8" t="s">
        <v>10350</v>
      </c>
      <c r="F6243" s="15" t="s">
        <v>5460</v>
      </c>
    </row>
    <row r="6244" spans="1:10" x14ac:dyDescent="0.25">
      <c r="A6244" s="2" t="s">
        <v>2931</v>
      </c>
      <c r="E6244" s="8" t="s">
        <v>10350</v>
      </c>
      <c r="F6244" s="15" t="s">
        <v>5928</v>
      </c>
    </row>
    <row r="6245" spans="1:10" x14ac:dyDescent="0.25">
      <c r="A6245" s="2" t="s">
        <v>2931</v>
      </c>
      <c r="E6245" s="8" t="s">
        <v>10350</v>
      </c>
      <c r="F6245" s="15" t="s">
        <v>4303</v>
      </c>
    </row>
    <row r="6246" spans="1:10" x14ac:dyDescent="0.25">
      <c r="A6246" s="2" t="s">
        <v>2931</v>
      </c>
      <c r="E6246" s="8" t="s">
        <v>10350</v>
      </c>
      <c r="F6246" s="15" t="s">
        <v>6078</v>
      </c>
    </row>
    <row r="6247" spans="1:10" x14ac:dyDescent="0.25">
      <c r="A6247" s="2" t="s">
        <v>2931</v>
      </c>
      <c r="E6247" s="8" t="s">
        <v>10350</v>
      </c>
      <c r="F6247" s="15" t="s">
        <v>5876</v>
      </c>
      <c r="H6247" s="6" t="s">
        <v>10349</v>
      </c>
    </row>
    <row r="6248" spans="1:10" x14ac:dyDescent="0.25">
      <c r="A6248" s="2" t="s">
        <v>2931</v>
      </c>
      <c r="E6248" s="8" t="s">
        <v>10350</v>
      </c>
      <c r="F6248" s="15" t="s">
        <v>5619</v>
      </c>
      <c r="G6248" s="3"/>
      <c r="H6248" s="1"/>
      <c r="I6248" s="1"/>
      <c r="J6248" s="1"/>
    </row>
    <row r="6249" spans="1:10" x14ac:dyDescent="0.25">
      <c r="A6249" s="2" t="s">
        <v>2931</v>
      </c>
      <c r="E6249" s="8" t="s">
        <v>10350</v>
      </c>
      <c r="F6249" s="15" t="s">
        <v>5461</v>
      </c>
    </row>
    <row r="6250" spans="1:10" x14ac:dyDescent="0.25">
      <c r="A6250" s="2" t="s">
        <v>2931</v>
      </c>
      <c r="E6250" s="8" t="s">
        <v>10350</v>
      </c>
      <c r="F6250" s="15" t="s">
        <v>5247</v>
      </c>
    </row>
    <row r="6251" spans="1:10" x14ac:dyDescent="0.25">
      <c r="A6251" s="2" t="s">
        <v>2931</v>
      </c>
      <c r="E6251" s="8" t="s">
        <v>10350</v>
      </c>
      <c r="F6251" s="15" t="s">
        <v>4081</v>
      </c>
    </row>
    <row r="6252" spans="1:10" x14ac:dyDescent="0.25">
      <c r="A6252" s="2" t="s">
        <v>2931</v>
      </c>
      <c r="E6252" s="8" t="s">
        <v>10350</v>
      </c>
      <c r="F6252" s="15" t="s">
        <v>4988</v>
      </c>
    </row>
    <row r="6253" spans="1:10" x14ac:dyDescent="0.25">
      <c r="A6253" s="2" t="s">
        <v>2931</v>
      </c>
      <c r="E6253" s="8" t="s">
        <v>10350</v>
      </c>
      <c r="F6253" s="15" t="s">
        <v>5929</v>
      </c>
    </row>
    <row r="6254" spans="1:10" x14ac:dyDescent="0.25">
      <c r="A6254" s="2" t="s">
        <v>2931</v>
      </c>
      <c r="E6254" s="8" t="s">
        <v>10350</v>
      </c>
      <c r="F6254" s="15" t="s">
        <v>5503</v>
      </c>
    </row>
    <row r="6255" spans="1:10" x14ac:dyDescent="0.25">
      <c r="A6255" s="2" t="s">
        <v>2931</v>
      </c>
      <c r="E6255" s="8" t="s">
        <v>10350</v>
      </c>
      <c r="F6255" s="15" t="s">
        <v>5248</v>
      </c>
    </row>
    <row r="6256" spans="1:10" x14ac:dyDescent="0.25">
      <c r="A6256" s="2" t="s">
        <v>2931</v>
      </c>
      <c r="E6256" s="8" t="s">
        <v>10350</v>
      </c>
      <c r="F6256" s="15" t="s">
        <v>5352</v>
      </c>
    </row>
    <row r="6257" spans="1:10" x14ac:dyDescent="0.25">
      <c r="A6257" s="2" t="s">
        <v>2931</v>
      </c>
      <c r="E6257" s="8" t="s">
        <v>10350</v>
      </c>
      <c r="F6257" s="15" t="s">
        <v>5192</v>
      </c>
    </row>
    <row r="6258" spans="1:10" x14ac:dyDescent="0.25">
      <c r="A6258" s="2" t="s">
        <v>2931</v>
      </c>
      <c r="E6258" s="8" t="s">
        <v>10350</v>
      </c>
      <c r="F6258" s="15" t="s">
        <v>6026</v>
      </c>
    </row>
    <row r="6259" spans="1:10" x14ac:dyDescent="0.25">
      <c r="A6259" s="2" t="s">
        <v>2931</v>
      </c>
      <c r="E6259" s="8" t="s">
        <v>10350</v>
      </c>
      <c r="F6259" s="15" t="s">
        <v>6027</v>
      </c>
    </row>
    <row r="6260" spans="1:10" x14ac:dyDescent="0.25">
      <c r="A6260" s="2" t="s">
        <v>2931</v>
      </c>
      <c r="E6260" s="8" t="s">
        <v>10350</v>
      </c>
      <c r="F6260" s="15" t="s">
        <v>1176</v>
      </c>
    </row>
    <row r="6261" spans="1:10" x14ac:dyDescent="0.25">
      <c r="A6261" s="2" t="s">
        <v>2931</v>
      </c>
      <c r="E6261" s="8" t="s">
        <v>10350</v>
      </c>
      <c r="F6261" s="15" t="s">
        <v>5462</v>
      </c>
    </row>
    <row r="6262" spans="1:10" x14ac:dyDescent="0.25">
      <c r="A6262" s="2" t="s">
        <v>2931</v>
      </c>
      <c r="E6262" s="8" t="s">
        <v>10350</v>
      </c>
      <c r="F6262" s="15" t="s">
        <v>515</v>
      </c>
      <c r="H6262" s="6" t="s">
        <v>10349</v>
      </c>
    </row>
    <row r="6263" spans="1:10" x14ac:dyDescent="0.25">
      <c r="A6263" s="2" t="s">
        <v>2931</v>
      </c>
      <c r="E6263" s="8" t="s">
        <v>10350</v>
      </c>
      <c r="F6263" s="15" t="s">
        <v>3544</v>
      </c>
      <c r="G6263" s="3"/>
      <c r="H6263" s="1"/>
      <c r="I6263" s="1"/>
      <c r="J6263" s="1"/>
    </row>
    <row r="6264" spans="1:10" x14ac:dyDescent="0.25">
      <c r="A6264" s="2" t="s">
        <v>2931</v>
      </c>
      <c r="E6264" s="8" t="s">
        <v>10350</v>
      </c>
      <c r="F6264" s="15" t="s">
        <v>4082</v>
      </c>
    </row>
    <row r="6265" spans="1:10" x14ac:dyDescent="0.25">
      <c r="A6265" s="2" t="s">
        <v>2931</v>
      </c>
      <c r="E6265" s="8" t="s">
        <v>10350</v>
      </c>
      <c r="F6265" s="15" t="s">
        <v>2216</v>
      </c>
    </row>
    <row r="6266" spans="1:10" x14ac:dyDescent="0.25">
      <c r="A6266" s="2" t="s">
        <v>2931</v>
      </c>
      <c r="E6266" s="8" t="s">
        <v>10350</v>
      </c>
      <c r="F6266" s="15" t="s">
        <v>3545</v>
      </c>
    </row>
    <row r="6267" spans="1:10" x14ac:dyDescent="0.25">
      <c r="A6267" s="2" t="s">
        <v>2931</v>
      </c>
      <c r="E6267" s="8" t="s">
        <v>10350</v>
      </c>
      <c r="F6267" s="15" t="s">
        <v>4866</v>
      </c>
    </row>
    <row r="6268" spans="1:10" x14ac:dyDescent="0.25">
      <c r="A6268" s="2" t="s">
        <v>2931</v>
      </c>
      <c r="E6268" s="8" t="s">
        <v>10350</v>
      </c>
      <c r="F6268" s="15" t="s">
        <v>2422</v>
      </c>
    </row>
    <row r="6269" spans="1:10" x14ac:dyDescent="0.25">
      <c r="A6269" s="2" t="s">
        <v>2931</v>
      </c>
      <c r="E6269" s="8" t="s">
        <v>10350</v>
      </c>
      <c r="F6269" s="15" t="s">
        <v>1035</v>
      </c>
    </row>
    <row r="6270" spans="1:10" x14ac:dyDescent="0.25">
      <c r="A6270" s="2" t="s">
        <v>2931</v>
      </c>
      <c r="E6270" s="8" t="s">
        <v>10350</v>
      </c>
      <c r="F6270" s="15" t="s">
        <v>3300</v>
      </c>
    </row>
    <row r="6271" spans="1:10" x14ac:dyDescent="0.25">
      <c r="A6271" s="2" t="s">
        <v>2931</v>
      </c>
      <c r="E6271" s="8" t="s">
        <v>10350</v>
      </c>
      <c r="F6271" s="15" t="s">
        <v>5249</v>
      </c>
    </row>
    <row r="6272" spans="1:10" x14ac:dyDescent="0.25">
      <c r="A6272" s="2" t="s">
        <v>2931</v>
      </c>
      <c r="E6272" s="8" t="s">
        <v>10350</v>
      </c>
      <c r="F6272" s="15" t="s">
        <v>5250</v>
      </c>
    </row>
    <row r="6273" spans="1:6" x14ac:dyDescent="0.25">
      <c r="A6273" s="2" t="s">
        <v>2931</v>
      </c>
      <c r="E6273" s="8" t="s">
        <v>10350</v>
      </c>
      <c r="F6273" s="15" t="s">
        <v>4160</v>
      </c>
    </row>
    <row r="6274" spans="1:6" x14ac:dyDescent="0.25">
      <c r="A6274" s="2" t="s">
        <v>2931</v>
      </c>
      <c r="E6274" s="8" t="s">
        <v>10350</v>
      </c>
      <c r="F6274" s="15" t="s">
        <v>914</v>
      </c>
    </row>
    <row r="6275" spans="1:6" x14ac:dyDescent="0.25">
      <c r="A6275" s="2" t="s">
        <v>2931</v>
      </c>
      <c r="E6275" s="8" t="s">
        <v>10350</v>
      </c>
      <c r="F6275" s="15" t="s">
        <v>5301</v>
      </c>
    </row>
    <row r="6276" spans="1:6" x14ac:dyDescent="0.25">
      <c r="A6276" s="2" t="s">
        <v>2931</v>
      </c>
      <c r="E6276" s="8" t="s">
        <v>10350</v>
      </c>
      <c r="F6276" s="15" t="s">
        <v>2919</v>
      </c>
    </row>
    <row r="6277" spans="1:6" x14ac:dyDescent="0.25">
      <c r="A6277" s="2" t="s">
        <v>2931</v>
      </c>
      <c r="E6277" s="8" t="s">
        <v>10350</v>
      </c>
      <c r="F6277" s="15" t="s">
        <v>5557</v>
      </c>
    </row>
    <row r="6278" spans="1:6" x14ac:dyDescent="0.25">
      <c r="A6278" s="2" t="s">
        <v>2931</v>
      </c>
      <c r="E6278" s="8" t="s">
        <v>10350</v>
      </c>
      <c r="F6278" s="15" t="s">
        <v>516</v>
      </c>
    </row>
    <row r="6279" spans="1:6" x14ac:dyDescent="0.25">
      <c r="A6279" s="2" t="s">
        <v>2931</v>
      </c>
      <c r="E6279" s="8" t="s">
        <v>10350</v>
      </c>
      <c r="F6279" s="15" t="s">
        <v>5968</v>
      </c>
    </row>
    <row r="6280" spans="1:6" x14ac:dyDescent="0.25">
      <c r="A6280" s="2" t="s">
        <v>2931</v>
      </c>
      <c r="E6280" s="8" t="s">
        <v>10350</v>
      </c>
      <c r="F6280" s="15" t="s">
        <v>6122</v>
      </c>
    </row>
    <row r="6281" spans="1:6" x14ac:dyDescent="0.25">
      <c r="A6281" s="2" t="s">
        <v>2931</v>
      </c>
      <c r="E6281" s="8" t="s">
        <v>10350</v>
      </c>
      <c r="F6281" s="15" t="s">
        <v>2423</v>
      </c>
    </row>
    <row r="6282" spans="1:6" x14ac:dyDescent="0.25">
      <c r="A6282" s="2" t="s">
        <v>2931</v>
      </c>
      <c r="E6282" s="8" t="s">
        <v>10350</v>
      </c>
      <c r="F6282" s="15" t="s">
        <v>4989</v>
      </c>
    </row>
    <row r="6283" spans="1:6" x14ac:dyDescent="0.25">
      <c r="A6283" s="2" t="s">
        <v>2931</v>
      </c>
      <c r="E6283" s="8" t="s">
        <v>10350</v>
      </c>
      <c r="F6283" s="15" t="s">
        <v>517</v>
      </c>
    </row>
    <row r="6284" spans="1:6" x14ac:dyDescent="0.25">
      <c r="A6284" s="2" t="s">
        <v>2931</v>
      </c>
      <c r="E6284" s="8" t="s">
        <v>10350</v>
      </c>
      <c r="F6284" s="15" t="s">
        <v>5463</v>
      </c>
    </row>
    <row r="6285" spans="1:6" x14ac:dyDescent="0.25">
      <c r="A6285" s="2" t="s">
        <v>2931</v>
      </c>
      <c r="E6285" s="8" t="s">
        <v>10350</v>
      </c>
      <c r="F6285" s="15" t="s">
        <v>1181</v>
      </c>
    </row>
    <row r="6286" spans="1:6" x14ac:dyDescent="0.25">
      <c r="A6286" s="2" t="s">
        <v>2931</v>
      </c>
      <c r="E6286" s="8" t="s">
        <v>10350</v>
      </c>
      <c r="F6286" s="15" t="s">
        <v>2727</v>
      </c>
    </row>
    <row r="6287" spans="1:6" x14ac:dyDescent="0.25">
      <c r="A6287" s="2" t="s">
        <v>2931</v>
      </c>
      <c r="E6287" s="8" t="s">
        <v>10350</v>
      </c>
      <c r="F6287" s="15" t="s">
        <v>5046</v>
      </c>
    </row>
    <row r="6288" spans="1:6" x14ac:dyDescent="0.25">
      <c r="A6288" s="2" t="s">
        <v>2931</v>
      </c>
      <c r="E6288" s="8" t="s">
        <v>10350</v>
      </c>
      <c r="F6288" s="15" t="s">
        <v>3711</v>
      </c>
    </row>
    <row r="6289" spans="1:6" x14ac:dyDescent="0.25">
      <c r="A6289" s="2" t="s">
        <v>2931</v>
      </c>
      <c r="E6289" s="8" t="s">
        <v>10350</v>
      </c>
      <c r="F6289" s="15" t="s">
        <v>5126</v>
      </c>
    </row>
    <row r="6290" spans="1:6" x14ac:dyDescent="0.25">
      <c r="A6290" s="2" t="s">
        <v>2931</v>
      </c>
      <c r="E6290" s="8" t="s">
        <v>10350</v>
      </c>
      <c r="F6290" s="15" t="s">
        <v>4226</v>
      </c>
    </row>
    <row r="6291" spans="1:6" x14ac:dyDescent="0.25">
      <c r="A6291" s="2" t="s">
        <v>2931</v>
      </c>
      <c r="E6291" s="8" t="s">
        <v>10350</v>
      </c>
      <c r="F6291" s="15" t="s">
        <v>5504</v>
      </c>
    </row>
    <row r="6292" spans="1:6" x14ac:dyDescent="0.25">
      <c r="A6292" s="2" t="s">
        <v>2931</v>
      </c>
      <c r="E6292" s="8" t="s">
        <v>10350</v>
      </c>
      <c r="F6292" s="15" t="s">
        <v>4227</v>
      </c>
    </row>
    <row r="6293" spans="1:6" x14ac:dyDescent="0.25">
      <c r="A6293" s="2" t="s">
        <v>2931</v>
      </c>
      <c r="E6293" s="8" t="s">
        <v>10350</v>
      </c>
      <c r="F6293" s="15" t="s">
        <v>6079</v>
      </c>
    </row>
    <row r="6294" spans="1:6" x14ac:dyDescent="0.25">
      <c r="A6294" s="2" t="s">
        <v>2931</v>
      </c>
      <c r="E6294" s="8" t="s">
        <v>10350</v>
      </c>
      <c r="F6294" s="15" t="s">
        <v>4928</v>
      </c>
    </row>
    <row r="6295" spans="1:6" x14ac:dyDescent="0.25">
      <c r="A6295" s="2" t="s">
        <v>2931</v>
      </c>
      <c r="E6295" s="8" t="s">
        <v>10350</v>
      </c>
      <c r="F6295" s="15" t="s">
        <v>2109</v>
      </c>
    </row>
    <row r="6296" spans="1:6" x14ac:dyDescent="0.25">
      <c r="A6296" s="2" t="s">
        <v>2931</v>
      </c>
      <c r="E6296" s="8" t="s">
        <v>10350</v>
      </c>
      <c r="F6296" s="15" t="s">
        <v>3112</v>
      </c>
    </row>
    <row r="6297" spans="1:6" x14ac:dyDescent="0.25">
      <c r="A6297" s="2" t="s">
        <v>2931</v>
      </c>
      <c r="E6297" s="8" t="s">
        <v>10350</v>
      </c>
      <c r="F6297" s="15" t="s">
        <v>4990</v>
      </c>
    </row>
    <row r="6298" spans="1:6" x14ac:dyDescent="0.25">
      <c r="A6298" s="2" t="s">
        <v>2931</v>
      </c>
      <c r="E6298" s="8" t="s">
        <v>10350</v>
      </c>
      <c r="F6298" s="15" t="s">
        <v>5251</v>
      </c>
    </row>
    <row r="6299" spans="1:6" x14ac:dyDescent="0.25">
      <c r="A6299" s="2" t="s">
        <v>2931</v>
      </c>
      <c r="E6299" s="8" t="s">
        <v>10350</v>
      </c>
      <c r="F6299" s="15" t="s">
        <v>3209</v>
      </c>
    </row>
    <row r="6300" spans="1:6" x14ac:dyDescent="0.25">
      <c r="A6300" s="2" t="s">
        <v>2931</v>
      </c>
      <c r="E6300" s="8" t="s">
        <v>10350</v>
      </c>
      <c r="F6300" s="15" t="s">
        <v>3388</v>
      </c>
    </row>
    <row r="6301" spans="1:6" x14ac:dyDescent="0.25">
      <c r="A6301" s="2" t="s">
        <v>2931</v>
      </c>
      <c r="E6301" s="8" t="s">
        <v>10350</v>
      </c>
      <c r="F6301" s="15" t="s">
        <v>4799</v>
      </c>
    </row>
    <row r="6302" spans="1:6" x14ac:dyDescent="0.25">
      <c r="A6302" s="2" t="s">
        <v>2931</v>
      </c>
      <c r="E6302" s="8" t="s">
        <v>10350</v>
      </c>
      <c r="F6302" s="15" t="s">
        <v>6080</v>
      </c>
    </row>
    <row r="6303" spans="1:6" x14ac:dyDescent="0.25">
      <c r="A6303" s="2" t="s">
        <v>2931</v>
      </c>
      <c r="E6303" s="8" t="s">
        <v>10350</v>
      </c>
      <c r="F6303" s="15" t="s">
        <v>373</v>
      </c>
    </row>
    <row r="6304" spans="1:6" x14ac:dyDescent="0.25">
      <c r="A6304" s="2" t="s">
        <v>2931</v>
      </c>
      <c r="E6304" s="8" t="s">
        <v>10350</v>
      </c>
      <c r="F6304" s="15" t="s">
        <v>5047</v>
      </c>
    </row>
    <row r="6305" spans="1:6" x14ac:dyDescent="0.25">
      <c r="A6305" s="2" t="s">
        <v>2931</v>
      </c>
      <c r="E6305" s="8" t="s">
        <v>10350</v>
      </c>
      <c r="F6305" s="15" t="s">
        <v>1182</v>
      </c>
    </row>
    <row r="6306" spans="1:6" x14ac:dyDescent="0.25">
      <c r="A6306" s="2" t="s">
        <v>2931</v>
      </c>
      <c r="E6306" s="8" t="s">
        <v>10350</v>
      </c>
      <c r="F6306" s="15" t="s">
        <v>2530</v>
      </c>
    </row>
    <row r="6307" spans="1:6" x14ac:dyDescent="0.25">
      <c r="A6307" s="2" t="s">
        <v>2931</v>
      </c>
      <c r="E6307" s="8" t="s">
        <v>10350</v>
      </c>
      <c r="F6307" s="15" t="s">
        <v>3714</v>
      </c>
    </row>
    <row r="6308" spans="1:6" x14ac:dyDescent="0.25">
      <c r="A6308" s="2" t="s">
        <v>2931</v>
      </c>
      <c r="E6308" s="8" t="s">
        <v>10350</v>
      </c>
      <c r="F6308" s="15" t="s">
        <v>6123</v>
      </c>
    </row>
    <row r="6309" spans="1:6" x14ac:dyDescent="0.25">
      <c r="A6309" s="2" t="s">
        <v>2931</v>
      </c>
      <c r="E6309" s="8" t="s">
        <v>10350</v>
      </c>
      <c r="F6309" s="15" t="s">
        <v>4084</v>
      </c>
    </row>
    <row r="6310" spans="1:6" x14ac:dyDescent="0.25">
      <c r="A6310" s="2" t="s">
        <v>2931</v>
      </c>
      <c r="E6310" s="8" t="s">
        <v>10350</v>
      </c>
      <c r="F6310" s="15" t="s">
        <v>5302</v>
      </c>
    </row>
    <row r="6311" spans="1:6" x14ac:dyDescent="0.25">
      <c r="A6311" s="2" t="s">
        <v>2931</v>
      </c>
      <c r="E6311" s="8" t="s">
        <v>10350</v>
      </c>
      <c r="F6311" s="15" t="s">
        <v>2425</v>
      </c>
    </row>
    <row r="6312" spans="1:6" x14ac:dyDescent="0.25">
      <c r="A6312" s="2" t="s">
        <v>2931</v>
      </c>
      <c r="E6312" s="8" t="s">
        <v>10350</v>
      </c>
      <c r="F6312" s="15" t="s">
        <v>2728</v>
      </c>
    </row>
    <row r="6313" spans="1:6" x14ac:dyDescent="0.25">
      <c r="A6313" s="2" t="s">
        <v>2931</v>
      </c>
      <c r="E6313" s="8" t="s">
        <v>10350</v>
      </c>
      <c r="F6313" s="15" t="s">
        <v>2729</v>
      </c>
    </row>
    <row r="6314" spans="1:6" x14ac:dyDescent="0.25">
      <c r="A6314" s="2" t="s">
        <v>2931</v>
      </c>
      <c r="E6314" s="8" t="s">
        <v>10350</v>
      </c>
      <c r="F6314" s="15" t="s">
        <v>5668</v>
      </c>
    </row>
    <row r="6315" spans="1:6" x14ac:dyDescent="0.25">
      <c r="A6315" s="2" t="s">
        <v>2931</v>
      </c>
      <c r="E6315" s="8" t="s">
        <v>10350</v>
      </c>
      <c r="F6315" s="15" t="s">
        <v>3016</v>
      </c>
    </row>
    <row r="6316" spans="1:6" x14ac:dyDescent="0.25">
      <c r="A6316" s="2" t="s">
        <v>2931</v>
      </c>
      <c r="E6316" s="8" t="s">
        <v>10350</v>
      </c>
      <c r="F6316" s="15" t="s">
        <v>4867</v>
      </c>
    </row>
    <row r="6317" spans="1:6" x14ac:dyDescent="0.25">
      <c r="A6317" s="2" t="s">
        <v>2931</v>
      </c>
      <c r="E6317" s="8" t="s">
        <v>10350</v>
      </c>
      <c r="F6317" s="15" t="s">
        <v>6124</v>
      </c>
    </row>
    <row r="6318" spans="1:6" x14ac:dyDescent="0.25">
      <c r="A6318" s="2" t="s">
        <v>2931</v>
      </c>
      <c r="E6318" s="8" t="s">
        <v>10350</v>
      </c>
      <c r="F6318" s="15" t="s">
        <v>1183</v>
      </c>
    </row>
    <row r="6319" spans="1:6" x14ac:dyDescent="0.25">
      <c r="A6319" s="2" t="s">
        <v>2931</v>
      </c>
      <c r="E6319" s="8" t="s">
        <v>10350</v>
      </c>
      <c r="F6319" s="15" t="s">
        <v>6028</v>
      </c>
    </row>
    <row r="6320" spans="1:6" x14ac:dyDescent="0.25">
      <c r="A6320" s="2" t="s">
        <v>2931</v>
      </c>
      <c r="E6320" s="8" t="s">
        <v>10350</v>
      </c>
      <c r="F6320" s="15" t="s">
        <v>97</v>
      </c>
    </row>
    <row r="6321" spans="1:6" x14ac:dyDescent="0.25">
      <c r="A6321" s="2" t="s">
        <v>2931</v>
      </c>
      <c r="E6321" s="8" t="s">
        <v>10350</v>
      </c>
      <c r="F6321" s="15" t="s">
        <v>5408</v>
      </c>
    </row>
    <row r="6322" spans="1:6" x14ac:dyDescent="0.25">
      <c r="A6322" s="2" t="s">
        <v>2931</v>
      </c>
      <c r="E6322" s="8" t="s">
        <v>10350</v>
      </c>
      <c r="F6322" s="15" t="s">
        <v>777</v>
      </c>
    </row>
    <row r="6323" spans="1:6" x14ac:dyDescent="0.25">
      <c r="A6323" s="2" t="s">
        <v>2931</v>
      </c>
      <c r="E6323" s="8" t="s">
        <v>10350</v>
      </c>
      <c r="F6323" s="15" t="s">
        <v>5409</v>
      </c>
    </row>
    <row r="6324" spans="1:6" x14ac:dyDescent="0.25">
      <c r="A6324" s="2" t="s">
        <v>2931</v>
      </c>
      <c r="E6324" s="8" t="s">
        <v>10350</v>
      </c>
      <c r="F6324" s="15" t="s">
        <v>4929</v>
      </c>
    </row>
    <row r="6325" spans="1:6" x14ac:dyDescent="0.25">
      <c r="A6325" s="2" t="s">
        <v>2931</v>
      </c>
      <c r="E6325" s="8" t="s">
        <v>10350</v>
      </c>
      <c r="F6325" s="15" t="s">
        <v>5505</v>
      </c>
    </row>
    <row r="6326" spans="1:6" x14ac:dyDescent="0.25">
      <c r="A6326" s="2" t="s">
        <v>2931</v>
      </c>
      <c r="E6326" s="8" t="s">
        <v>10350</v>
      </c>
      <c r="F6326" s="15" t="s">
        <v>5193</v>
      </c>
    </row>
    <row r="6327" spans="1:6" x14ac:dyDescent="0.25">
      <c r="A6327" s="2" t="s">
        <v>2931</v>
      </c>
      <c r="E6327" s="8" t="s">
        <v>10350</v>
      </c>
      <c r="F6327" s="15" t="s">
        <v>5127</v>
      </c>
    </row>
    <row r="6328" spans="1:6" x14ac:dyDescent="0.25">
      <c r="A6328" s="2" t="s">
        <v>2931</v>
      </c>
      <c r="E6328" s="8" t="s">
        <v>10350</v>
      </c>
      <c r="F6328" s="15" t="s">
        <v>6029</v>
      </c>
    </row>
    <row r="6329" spans="1:6" x14ac:dyDescent="0.25">
      <c r="A6329" s="2" t="s">
        <v>2931</v>
      </c>
      <c r="E6329" s="8" t="s">
        <v>10350</v>
      </c>
      <c r="F6329" s="15" t="s">
        <v>3304</v>
      </c>
    </row>
    <row r="6330" spans="1:6" x14ac:dyDescent="0.25">
      <c r="A6330" s="2" t="s">
        <v>2931</v>
      </c>
      <c r="E6330" s="8" t="s">
        <v>10350</v>
      </c>
      <c r="F6330" s="15" t="s">
        <v>374</v>
      </c>
    </row>
    <row r="6331" spans="1:6" x14ac:dyDescent="0.25">
      <c r="A6331" s="2" t="s">
        <v>2931</v>
      </c>
      <c r="E6331" s="8" t="s">
        <v>10350</v>
      </c>
      <c r="F6331" s="15" t="s">
        <v>4685</v>
      </c>
    </row>
    <row r="6332" spans="1:6" x14ac:dyDescent="0.25">
      <c r="A6332" s="2" t="s">
        <v>2931</v>
      </c>
      <c r="E6332" s="8" t="s">
        <v>10350</v>
      </c>
      <c r="F6332" s="15" t="s">
        <v>4930</v>
      </c>
    </row>
    <row r="6333" spans="1:6" x14ac:dyDescent="0.25">
      <c r="A6333" s="2" t="s">
        <v>2931</v>
      </c>
      <c r="E6333" s="8" t="s">
        <v>10350</v>
      </c>
      <c r="F6333" s="15" t="s">
        <v>1039</v>
      </c>
    </row>
    <row r="6334" spans="1:6" x14ac:dyDescent="0.25">
      <c r="A6334" s="2" t="s">
        <v>2931</v>
      </c>
      <c r="E6334" s="8" t="s">
        <v>10350</v>
      </c>
      <c r="F6334" s="15" t="s">
        <v>1902</v>
      </c>
    </row>
    <row r="6335" spans="1:6" x14ac:dyDescent="0.25">
      <c r="A6335" s="2" t="s">
        <v>2931</v>
      </c>
      <c r="E6335" s="8" t="s">
        <v>10350</v>
      </c>
      <c r="F6335" s="15" t="s">
        <v>2920</v>
      </c>
    </row>
    <row r="6336" spans="1:6" x14ac:dyDescent="0.25">
      <c r="A6336" s="2" t="s">
        <v>2931</v>
      </c>
      <c r="E6336" s="8" t="s">
        <v>10350</v>
      </c>
      <c r="F6336" s="15" t="s">
        <v>3389</v>
      </c>
    </row>
    <row r="6337" spans="1:6" x14ac:dyDescent="0.25">
      <c r="A6337" s="2" t="s">
        <v>2931</v>
      </c>
      <c r="E6337" s="8" t="s">
        <v>10350</v>
      </c>
      <c r="F6337" s="15" t="s">
        <v>2319</v>
      </c>
    </row>
    <row r="6338" spans="1:6" x14ac:dyDescent="0.25">
      <c r="A6338" s="2" t="s">
        <v>2931</v>
      </c>
      <c r="E6338" s="8" t="s">
        <v>10350</v>
      </c>
      <c r="F6338" s="15" t="s">
        <v>2731</v>
      </c>
    </row>
    <row r="6339" spans="1:6" x14ac:dyDescent="0.25">
      <c r="A6339" s="2" t="s">
        <v>2931</v>
      </c>
      <c r="E6339" s="8" t="s">
        <v>10350</v>
      </c>
      <c r="F6339" s="15" t="s">
        <v>4566</v>
      </c>
    </row>
    <row r="6340" spans="1:6" x14ac:dyDescent="0.25">
      <c r="A6340" s="2" t="s">
        <v>2931</v>
      </c>
      <c r="E6340" s="8" t="s">
        <v>10350</v>
      </c>
      <c r="F6340" s="15" t="s">
        <v>5410</v>
      </c>
    </row>
    <row r="6341" spans="1:6" x14ac:dyDescent="0.25">
      <c r="A6341" s="2" t="s">
        <v>2931</v>
      </c>
      <c r="E6341" s="8" t="s">
        <v>10350</v>
      </c>
      <c r="F6341" s="15" t="s">
        <v>6030</v>
      </c>
    </row>
    <row r="6342" spans="1:6" x14ac:dyDescent="0.25">
      <c r="A6342" s="2" t="s">
        <v>2931</v>
      </c>
      <c r="E6342" s="8" t="s">
        <v>10350</v>
      </c>
      <c r="F6342" s="15" t="s">
        <v>3017</v>
      </c>
    </row>
    <row r="6343" spans="1:6" x14ac:dyDescent="0.25">
      <c r="A6343" s="2" t="s">
        <v>2931</v>
      </c>
      <c r="E6343" s="8" t="s">
        <v>10350</v>
      </c>
      <c r="F6343" s="15" t="s">
        <v>6125</v>
      </c>
    </row>
    <row r="6344" spans="1:6" x14ac:dyDescent="0.25">
      <c r="A6344" s="2" t="s">
        <v>2931</v>
      </c>
      <c r="E6344" s="8" t="s">
        <v>10350</v>
      </c>
      <c r="F6344" s="15" t="s">
        <v>4931</v>
      </c>
    </row>
    <row r="6345" spans="1:6" x14ac:dyDescent="0.25">
      <c r="A6345" s="2" t="s">
        <v>2931</v>
      </c>
      <c r="E6345" s="8" t="s">
        <v>10350</v>
      </c>
      <c r="F6345" s="15" t="s">
        <v>3474</v>
      </c>
    </row>
    <row r="6346" spans="1:6" x14ac:dyDescent="0.25">
      <c r="A6346" s="2" t="s">
        <v>2931</v>
      </c>
      <c r="E6346" s="8" t="s">
        <v>10350</v>
      </c>
      <c r="F6346" s="15" t="s">
        <v>5353</v>
      </c>
    </row>
    <row r="6347" spans="1:6" x14ac:dyDescent="0.25">
      <c r="A6347" s="2" t="s">
        <v>2931</v>
      </c>
      <c r="E6347" s="8" t="s">
        <v>10350</v>
      </c>
      <c r="F6347" s="15" t="s">
        <v>3019</v>
      </c>
    </row>
    <row r="6348" spans="1:6" x14ac:dyDescent="0.25">
      <c r="A6348" s="2" t="s">
        <v>2931</v>
      </c>
      <c r="E6348" s="8" t="s">
        <v>10350</v>
      </c>
      <c r="F6348" s="15" t="s">
        <v>4005</v>
      </c>
    </row>
    <row r="6349" spans="1:6" x14ac:dyDescent="0.25">
      <c r="A6349" s="2" t="s">
        <v>2931</v>
      </c>
      <c r="E6349" s="8" t="s">
        <v>10350</v>
      </c>
      <c r="F6349" s="15" t="s">
        <v>2531</v>
      </c>
    </row>
    <row r="6350" spans="1:6" x14ac:dyDescent="0.25">
      <c r="A6350" s="2" t="s">
        <v>2931</v>
      </c>
      <c r="E6350" s="8" t="s">
        <v>10350</v>
      </c>
      <c r="F6350" s="15" t="s">
        <v>6081</v>
      </c>
    </row>
    <row r="6351" spans="1:6" x14ac:dyDescent="0.25">
      <c r="A6351" s="2" t="s">
        <v>2931</v>
      </c>
      <c r="E6351" s="8" t="s">
        <v>10350</v>
      </c>
      <c r="F6351" s="15" t="s">
        <v>1791</v>
      </c>
    </row>
    <row r="6352" spans="1:6" x14ac:dyDescent="0.25">
      <c r="A6352" s="2" t="s">
        <v>2931</v>
      </c>
      <c r="E6352" s="8" t="s">
        <v>10350</v>
      </c>
      <c r="F6352" s="15" t="s">
        <v>5303</v>
      </c>
    </row>
    <row r="6353" spans="1:6" x14ac:dyDescent="0.25">
      <c r="A6353" s="2" t="s">
        <v>2931</v>
      </c>
      <c r="E6353" s="8" t="s">
        <v>10350</v>
      </c>
      <c r="F6353" s="15" t="s">
        <v>4686</v>
      </c>
    </row>
    <row r="6354" spans="1:6" x14ac:dyDescent="0.25">
      <c r="A6354" s="2" t="s">
        <v>2931</v>
      </c>
      <c r="E6354" s="8" t="s">
        <v>10350</v>
      </c>
      <c r="F6354" s="15" t="s">
        <v>6082</v>
      </c>
    </row>
    <row r="6355" spans="1:6" x14ac:dyDescent="0.25">
      <c r="A6355" s="2" t="s">
        <v>2931</v>
      </c>
      <c r="E6355" s="8" t="s">
        <v>10350</v>
      </c>
      <c r="F6355" s="15" t="s">
        <v>5776</v>
      </c>
    </row>
    <row r="6356" spans="1:6" x14ac:dyDescent="0.25">
      <c r="A6356" s="2" t="s">
        <v>2931</v>
      </c>
      <c r="E6356" s="8" t="s">
        <v>10350</v>
      </c>
      <c r="F6356" s="15" t="s">
        <v>2221</v>
      </c>
    </row>
    <row r="6357" spans="1:6" x14ac:dyDescent="0.25">
      <c r="A6357" s="2" t="s">
        <v>2931</v>
      </c>
      <c r="E6357" s="8" t="s">
        <v>10350</v>
      </c>
      <c r="F6357" s="15" t="s">
        <v>232</v>
      </c>
    </row>
    <row r="6358" spans="1:6" x14ac:dyDescent="0.25">
      <c r="A6358" s="2" t="s">
        <v>2931</v>
      </c>
      <c r="E6358" s="8" t="s">
        <v>10350</v>
      </c>
      <c r="F6358" s="15" t="s">
        <v>5969</v>
      </c>
    </row>
    <row r="6359" spans="1:6" x14ac:dyDescent="0.25">
      <c r="A6359" s="2" t="s">
        <v>2931</v>
      </c>
      <c r="E6359" s="8" t="s">
        <v>10350</v>
      </c>
      <c r="F6359" s="15" t="s">
        <v>5506</v>
      </c>
    </row>
    <row r="6360" spans="1:6" x14ac:dyDescent="0.25">
      <c r="A6360" s="2" t="s">
        <v>2931</v>
      </c>
      <c r="E6360" s="8" t="s">
        <v>10350</v>
      </c>
      <c r="F6360" s="15" t="s">
        <v>6126</v>
      </c>
    </row>
    <row r="6361" spans="1:6" x14ac:dyDescent="0.25">
      <c r="A6361" s="2" t="s">
        <v>2931</v>
      </c>
      <c r="E6361" s="8" t="s">
        <v>10350</v>
      </c>
      <c r="F6361" s="15" t="s">
        <v>1043</v>
      </c>
    </row>
    <row r="6362" spans="1:6" x14ac:dyDescent="0.25">
      <c r="A6362" s="2" t="s">
        <v>2931</v>
      </c>
      <c r="E6362" s="8" t="s">
        <v>10350</v>
      </c>
      <c r="F6362" s="15" t="s">
        <v>5194</v>
      </c>
    </row>
    <row r="6363" spans="1:6" x14ac:dyDescent="0.25">
      <c r="A6363" s="2" t="s">
        <v>2931</v>
      </c>
      <c r="E6363" s="8" t="s">
        <v>10350</v>
      </c>
      <c r="F6363" s="15" t="s">
        <v>4932</v>
      </c>
    </row>
    <row r="6364" spans="1:6" x14ac:dyDescent="0.25">
      <c r="A6364" s="2" t="s">
        <v>2931</v>
      </c>
      <c r="E6364" s="8" t="s">
        <v>10350</v>
      </c>
      <c r="F6364" s="15" t="s">
        <v>6127</v>
      </c>
    </row>
    <row r="6365" spans="1:6" x14ac:dyDescent="0.25">
      <c r="A6365" s="2" t="s">
        <v>2931</v>
      </c>
      <c r="E6365" s="8" t="s">
        <v>10350</v>
      </c>
      <c r="F6365" s="15" t="s">
        <v>2733</v>
      </c>
    </row>
    <row r="6366" spans="1:6" x14ac:dyDescent="0.25">
      <c r="A6366" s="2" t="s">
        <v>2931</v>
      </c>
      <c r="E6366" s="8" t="s">
        <v>10350</v>
      </c>
      <c r="F6366" s="15" t="s">
        <v>5507</v>
      </c>
    </row>
    <row r="6367" spans="1:6" x14ac:dyDescent="0.25">
      <c r="A6367" s="2" t="s">
        <v>2931</v>
      </c>
      <c r="E6367" s="8" t="s">
        <v>10350</v>
      </c>
      <c r="F6367" s="15" t="s">
        <v>5252</v>
      </c>
    </row>
    <row r="6368" spans="1:6" x14ac:dyDescent="0.25">
      <c r="A6368" s="2" t="s">
        <v>2931</v>
      </c>
      <c r="E6368" s="8" t="s">
        <v>10350</v>
      </c>
      <c r="F6368" s="15" t="s">
        <v>1044</v>
      </c>
    </row>
    <row r="6369" spans="1:6" x14ac:dyDescent="0.25">
      <c r="A6369" s="2" t="s">
        <v>2931</v>
      </c>
      <c r="E6369" s="8" t="s">
        <v>10350</v>
      </c>
      <c r="F6369" s="15" t="s">
        <v>5464</v>
      </c>
    </row>
    <row r="6370" spans="1:6" x14ac:dyDescent="0.25">
      <c r="A6370" s="2" t="s">
        <v>2931</v>
      </c>
      <c r="E6370" s="8" t="s">
        <v>10350</v>
      </c>
      <c r="F6370" s="15" t="s">
        <v>5777</v>
      </c>
    </row>
    <row r="6371" spans="1:6" x14ac:dyDescent="0.25">
      <c r="A6371" s="2" t="s">
        <v>2931</v>
      </c>
      <c r="E6371" s="8" t="s">
        <v>10350</v>
      </c>
      <c r="F6371" s="15" t="s">
        <v>1184</v>
      </c>
    </row>
    <row r="6372" spans="1:6" x14ac:dyDescent="0.25">
      <c r="A6372" s="2" t="s">
        <v>2931</v>
      </c>
      <c r="E6372" s="8" t="s">
        <v>10350</v>
      </c>
      <c r="F6372" s="15" t="s">
        <v>5722</v>
      </c>
    </row>
    <row r="6373" spans="1:6" x14ac:dyDescent="0.25">
      <c r="A6373" s="2" t="s">
        <v>2931</v>
      </c>
      <c r="E6373" s="8" t="s">
        <v>10350</v>
      </c>
      <c r="F6373" s="15" t="s">
        <v>5778</v>
      </c>
    </row>
    <row r="6374" spans="1:6" x14ac:dyDescent="0.25">
      <c r="A6374" s="2" t="s">
        <v>2931</v>
      </c>
      <c r="E6374" s="8" t="s">
        <v>10350</v>
      </c>
      <c r="F6374" s="15" t="s">
        <v>4006</v>
      </c>
    </row>
    <row r="6375" spans="1:6" x14ac:dyDescent="0.25">
      <c r="A6375" s="2" t="s">
        <v>2931</v>
      </c>
      <c r="E6375" s="8" t="s">
        <v>10350</v>
      </c>
      <c r="F6375" s="15" t="s">
        <v>5195</v>
      </c>
    </row>
    <row r="6376" spans="1:6" x14ac:dyDescent="0.25">
      <c r="A6376" s="2" t="s">
        <v>2931</v>
      </c>
      <c r="E6376" s="8" t="s">
        <v>10350</v>
      </c>
      <c r="F6376" s="15" t="s">
        <v>2321</v>
      </c>
    </row>
    <row r="6377" spans="1:6" x14ac:dyDescent="0.25">
      <c r="A6377" s="2" t="s">
        <v>2931</v>
      </c>
      <c r="E6377" s="8" t="s">
        <v>10350</v>
      </c>
      <c r="F6377" s="15" t="s">
        <v>3477</v>
      </c>
    </row>
    <row r="6378" spans="1:6" x14ac:dyDescent="0.25">
      <c r="A6378" s="2" t="s">
        <v>2931</v>
      </c>
      <c r="E6378" s="8" t="s">
        <v>10350</v>
      </c>
      <c r="F6378" s="15" t="s">
        <v>2322</v>
      </c>
    </row>
    <row r="6379" spans="1:6" x14ac:dyDescent="0.25">
      <c r="A6379" s="2" t="s">
        <v>2931</v>
      </c>
      <c r="E6379" s="8" t="s">
        <v>10350</v>
      </c>
      <c r="F6379" s="15" t="s">
        <v>1903</v>
      </c>
    </row>
    <row r="6380" spans="1:6" x14ac:dyDescent="0.25">
      <c r="A6380" s="2" t="s">
        <v>2931</v>
      </c>
      <c r="E6380" s="8" t="s">
        <v>10350</v>
      </c>
      <c r="F6380" s="15" t="s">
        <v>4007</v>
      </c>
    </row>
    <row r="6381" spans="1:6" x14ac:dyDescent="0.25">
      <c r="A6381" s="2" t="s">
        <v>2931</v>
      </c>
      <c r="E6381" s="8" t="s">
        <v>10350</v>
      </c>
      <c r="F6381" s="15" t="s">
        <v>4933</v>
      </c>
    </row>
    <row r="6382" spans="1:6" x14ac:dyDescent="0.25">
      <c r="A6382" s="2" t="s">
        <v>2931</v>
      </c>
      <c r="E6382" s="8" t="s">
        <v>10350</v>
      </c>
      <c r="F6382" s="15" t="s">
        <v>648</v>
      </c>
    </row>
    <row r="6383" spans="1:6" x14ac:dyDescent="0.25">
      <c r="A6383" s="2" t="s">
        <v>2931</v>
      </c>
      <c r="E6383" s="8" t="s">
        <v>10350</v>
      </c>
      <c r="F6383" s="15" t="s">
        <v>2633</v>
      </c>
    </row>
    <row r="6384" spans="1:6" x14ac:dyDescent="0.25">
      <c r="A6384" s="2" t="s">
        <v>2931</v>
      </c>
      <c r="E6384" s="8" t="s">
        <v>10350</v>
      </c>
      <c r="F6384" s="15" t="s">
        <v>5723</v>
      </c>
    </row>
    <row r="6385" spans="1:6" x14ac:dyDescent="0.25">
      <c r="A6385" s="2" t="s">
        <v>2931</v>
      </c>
      <c r="E6385" s="8" t="s">
        <v>10350</v>
      </c>
      <c r="F6385" s="15" t="s">
        <v>5620</v>
      </c>
    </row>
    <row r="6386" spans="1:6" x14ac:dyDescent="0.25">
      <c r="A6386" s="2" t="s">
        <v>2931</v>
      </c>
      <c r="E6386" s="8" t="s">
        <v>10350</v>
      </c>
      <c r="F6386" s="15" t="s">
        <v>4744</v>
      </c>
    </row>
    <row r="6387" spans="1:6" x14ac:dyDescent="0.25">
      <c r="A6387" s="2" t="s">
        <v>2931</v>
      </c>
      <c r="E6387" s="8" t="s">
        <v>10350</v>
      </c>
      <c r="F6387" s="15" t="s">
        <v>99</v>
      </c>
    </row>
    <row r="6388" spans="1:6" x14ac:dyDescent="0.25">
      <c r="A6388" s="2" t="s">
        <v>2931</v>
      </c>
      <c r="E6388" s="8" t="s">
        <v>10350</v>
      </c>
      <c r="F6388" s="15" t="s">
        <v>3628</v>
      </c>
    </row>
    <row r="6389" spans="1:6" x14ac:dyDescent="0.25">
      <c r="A6389" s="2" t="s">
        <v>2931</v>
      </c>
      <c r="E6389" s="8" t="s">
        <v>10350</v>
      </c>
      <c r="F6389" s="15" t="s">
        <v>5558</v>
      </c>
    </row>
    <row r="6390" spans="1:6" x14ac:dyDescent="0.25">
      <c r="A6390" s="2" t="s">
        <v>2931</v>
      </c>
      <c r="E6390" s="8" t="s">
        <v>10350</v>
      </c>
      <c r="F6390" s="15" t="s">
        <v>3943</v>
      </c>
    </row>
    <row r="6391" spans="1:6" x14ac:dyDescent="0.25">
      <c r="A6391" s="2" t="s">
        <v>2931</v>
      </c>
      <c r="E6391" s="8" t="s">
        <v>10350</v>
      </c>
      <c r="F6391" s="15" t="s">
        <v>4991</v>
      </c>
    </row>
    <row r="6392" spans="1:6" x14ac:dyDescent="0.25">
      <c r="A6392" s="2" t="s">
        <v>2931</v>
      </c>
      <c r="E6392" s="8" t="s">
        <v>10350</v>
      </c>
      <c r="F6392" s="15" t="s">
        <v>5724</v>
      </c>
    </row>
    <row r="6393" spans="1:6" x14ac:dyDescent="0.25">
      <c r="A6393" s="2" t="s">
        <v>2931</v>
      </c>
      <c r="E6393" s="8" t="s">
        <v>10350</v>
      </c>
      <c r="F6393" s="15" t="s">
        <v>1311</v>
      </c>
    </row>
    <row r="6394" spans="1:6" x14ac:dyDescent="0.25">
      <c r="A6394" s="2" t="s">
        <v>2931</v>
      </c>
      <c r="E6394" s="8" t="s">
        <v>10350</v>
      </c>
      <c r="F6394" s="15" t="s">
        <v>1186</v>
      </c>
    </row>
    <row r="6395" spans="1:6" x14ac:dyDescent="0.25">
      <c r="A6395" s="2" t="s">
        <v>2931</v>
      </c>
      <c r="E6395" s="8" t="s">
        <v>10350</v>
      </c>
      <c r="F6395" s="15" t="s">
        <v>2110</v>
      </c>
    </row>
    <row r="6396" spans="1:6" x14ac:dyDescent="0.25">
      <c r="A6396" s="2" t="s">
        <v>2931</v>
      </c>
      <c r="E6396" s="8" t="s">
        <v>10350</v>
      </c>
      <c r="F6396" s="15" t="s">
        <v>2428</v>
      </c>
    </row>
    <row r="6397" spans="1:6" x14ac:dyDescent="0.25">
      <c r="A6397" s="2" t="s">
        <v>2931</v>
      </c>
      <c r="E6397" s="8" t="s">
        <v>10350</v>
      </c>
      <c r="F6397" s="15" t="s">
        <v>5725</v>
      </c>
    </row>
    <row r="6398" spans="1:6" x14ac:dyDescent="0.25">
      <c r="A6398" s="2" t="s">
        <v>2931</v>
      </c>
      <c r="E6398" s="8" t="s">
        <v>10350</v>
      </c>
      <c r="F6398" s="15" t="s">
        <v>4992</v>
      </c>
    </row>
    <row r="6399" spans="1:6" x14ac:dyDescent="0.25">
      <c r="A6399" s="2" t="s">
        <v>2931</v>
      </c>
      <c r="E6399" s="8" t="s">
        <v>10350</v>
      </c>
      <c r="F6399" s="15" t="s">
        <v>6190</v>
      </c>
    </row>
    <row r="6400" spans="1:6" x14ac:dyDescent="0.25">
      <c r="A6400" s="2" t="s">
        <v>2931</v>
      </c>
      <c r="E6400" s="8" t="s">
        <v>10350</v>
      </c>
      <c r="F6400" s="15" t="s">
        <v>918</v>
      </c>
    </row>
    <row r="6401" spans="1:6" x14ac:dyDescent="0.25">
      <c r="A6401" s="2" t="s">
        <v>2931</v>
      </c>
      <c r="E6401" s="8" t="s">
        <v>10350</v>
      </c>
      <c r="F6401" s="15" t="s">
        <v>1684</v>
      </c>
    </row>
    <row r="6402" spans="1:6" x14ac:dyDescent="0.25">
      <c r="A6402" s="2" t="s">
        <v>2931</v>
      </c>
      <c r="E6402" s="8" t="s">
        <v>10350</v>
      </c>
      <c r="F6402" s="15" t="s">
        <v>5621</v>
      </c>
    </row>
    <row r="6403" spans="1:6" x14ac:dyDescent="0.25">
      <c r="A6403" s="2" t="s">
        <v>2931</v>
      </c>
      <c r="E6403" s="8" t="s">
        <v>10350</v>
      </c>
      <c r="F6403" s="15" t="s">
        <v>5411</v>
      </c>
    </row>
    <row r="6404" spans="1:6" x14ac:dyDescent="0.25">
      <c r="A6404" s="2" t="s">
        <v>2931</v>
      </c>
      <c r="E6404" s="8" t="s">
        <v>10350</v>
      </c>
      <c r="F6404" s="15" t="s">
        <v>4993</v>
      </c>
    </row>
    <row r="6405" spans="1:6" x14ac:dyDescent="0.25">
      <c r="A6405" s="2" t="s">
        <v>2931</v>
      </c>
      <c r="E6405" s="8" t="s">
        <v>10350</v>
      </c>
      <c r="F6405" s="15" t="s">
        <v>380</v>
      </c>
    </row>
    <row r="6406" spans="1:6" x14ac:dyDescent="0.25">
      <c r="A6406" s="2" t="s">
        <v>2931</v>
      </c>
      <c r="E6406" s="8" t="s">
        <v>10350</v>
      </c>
      <c r="F6406" s="15" t="s">
        <v>5622</v>
      </c>
    </row>
    <row r="6407" spans="1:6" x14ac:dyDescent="0.25">
      <c r="A6407" s="2" t="s">
        <v>2931</v>
      </c>
      <c r="E6407" s="8" t="s">
        <v>10350</v>
      </c>
      <c r="F6407" s="15" t="s">
        <v>781</v>
      </c>
    </row>
    <row r="6408" spans="1:6" x14ac:dyDescent="0.25">
      <c r="A6408" s="2" t="s">
        <v>2931</v>
      </c>
      <c r="E6408" s="8" t="s">
        <v>10350</v>
      </c>
      <c r="F6408" s="15" t="s">
        <v>5196</v>
      </c>
    </row>
    <row r="6409" spans="1:6" x14ac:dyDescent="0.25">
      <c r="A6409" s="2" t="s">
        <v>2931</v>
      </c>
      <c r="E6409" s="8" t="s">
        <v>10350</v>
      </c>
      <c r="F6409" s="15" t="s">
        <v>6191</v>
      </c>
    </row>
    <row r="6410" spans="1:6" x14ac:dyDescent="0.25">
      <c r="A6410" s="2" t="s">
        <v>2931</v>
      </c>
      <c r="E6410" s="8" t="s">
        <v>10350</v>
      </c>
      <c r="F6410" s="15" t="s">
        <v>4868</v>
      </c>
    </row>
    <row r="6411" spans="1:6" x14ac:dyDescent="0.25">
      <c r="A6411" s="2" t="s">
        <v>2931</v>
      </c>
      <c r="E6411" s="8" t="s">
        <v>10350</v>
      </c>
      <c r="F6411" s="15" t="s">
        <v>5128</v>
      </c>
    </row>
    <row r="6412" spans="1:6" x14ac:dyDescent="0.25">
      <c r="A6412" s="2" t="s">
        <v>2931</v>
      </c>
      <c r="E6412" s="8" t="s">
        <v>10350</v>
      </c>
      <c r="F6412" s="15" t="s">
        <v>5726</v>
      </c>
    </row>
    <row r="6413" spans="1:6" x14ac:dyDescent="0.25">
      <c r="A6413" s="2" t="s">
        <v>2931</v>
      </c>
      <c r="E6413" s="8" t="s">
        <v>10350</v>
      </c>
      <c r="F6413" s="15" t="s">
        <v>4994</v>
      </c>
    </row>
    <row r="6414" spans="1:6" x14ac:dyDescent="0.25">
      <c r="A6414" s="2" t="s">
        <v>2931</v>
      </c>
      <c r="E6414" s="8" t="s">
        <v>10350</v>
      </c>
      <c r="F6414" s="15" t="s">
        <v>5465</v>
      </c>
    </row>
    <row r="6415" spans="1:6" x14ac:dyDescent="0.25">
      <c r="A6415" s="2" t="s">
        <v>2931</v>
      </c>
      <c r="E6415" s="8" t="s">
        <v>10350</v>
      </c>
      <c r="F6415" s="15" t="s">
        <v>1188</v>
      </c>
    </row>
    <row r="6416" spans="1:6" x14ac:dyDescent="0.25">
      <c r="A6416" s="2" t="s">
        <v>2931</v>
      </c>
      <c r="E6416" s="8" t="s">
        <v>10350</v>
      </c>
      <c r="F6416" s="15" t="s">
        <v>5304</v>
      </c>
    </row>
    <row r="6417" spans="1:6" x14ac:dyDescent="0.25">
      <c r="A6417" s="2" t="s">
        <v>2931</v>
      </c>
      <c r="E6417" s="8" t="s">
        <v>10350</v>
      </c>
      <c r="F6417" s="15" t="s">
        <v>5412</v>
      </c>
    </row>
    <row r="6418" spans="1:6" x14ac:dyDescent="0.25">
      <c r="A6418" s="2" t="s">
        <v>2931</v>
      </c>
      <c r="E6418" s="8" t="s">
        <v>10350</v>
      </c>
      <c r="F6418" s="15" t="s">
        <v>1433</v>
      </c>
    </row>
    <row r="6419" spans="1:6" x14ac:dyDescent="0.25">
      <c r="A6419" s="2" t="s">
        <v>2931</v>
      </c>
      <c r="E6419" s="8" t="s">
        <v>10350</v>
      </c>
      <c r="F6419" s="15" t="s">
        <v>5413</v>
      </c>
    </row>
    <row r="6420" spans="1:6" x14ac:dyDescent="0.25">
      <c r="A6420" s="2" t="s">
        <v>2931</v>
      </c>
      <c r="E6420" s="8" t="s">
        <v>10350</v>
      </c>
      <c r="F6420" s="15" t="s">
        <v>4456</v>
      </c>
    </row>
    <row r="6421" spans="1:6" x14ac:dyDescent="0.25">
      <c r="A6421" s="2" t="s">
        <v>2931</v>
      </c>
      <c r="E6421" s="8" t="s">
        <v>10350</v>
      </c>
      <c r="F6421" s="15" t="s">
        <v>2924</v>
      </c>
    </row>
    <row r="6422" spans="1:6" x14ac:dyDescent="0.25">
      <c r="A6422" s="2" t="s">
        <v>2931</v>
      </c>
      <c r="E6422" s="8" t="s">
        <v>10350</v>
      </c>
      <c r="F6422" s="15" t="s">
        <v>235</v>
      </c>
    </row>
    <row r="6423" spans="1:6" x14ac:dyDescent="0.25">
      <c r="A6423" s="2" t="s">
        <v>2931</v>
      </c>
      <c r="E6423" s="8" t="s">
        <v>10350</v>
      </c>
      <c r="F6423" s="15" t="s">
        <v>5930</v>
      </c>
    </row>
    <row r="6424" spans="1:6" x14ac:dyDescent="0.25">
      <c r="A6424" s="2" t="s">
        <v>2931</v>
      </c>
      <c r="E6424" s="8" t="s">
        <v>10350</v>
      </c>
      <c r="F6424" s="15" t="s">
        <v>2841</v>
      </c>
    </row>
    <row r="6425" spans="1:6" x14ac:dyDescent="0.25">
      <c r="A6425" s="2" t="s">
        <v>2931</v>
      </c>
      <c r="E6425" s="8" t="s">
        <v>10350</v>
      </c>
      <c r="F6425" s="15" t="s">
        <v>2532</v>
      </c>
    </row>
    <row r="6426" spans="1:6" x14ac:dyDescent="0.25">
      <c r="A6426" s="2" t="s">
        <v>2931</v>
      </c>
      <c r="E6426" s="8" t="s">
        <v>10350</v>
      </c>
      <c r="F6426" s="15" t="s">
        <v>6031</v>
      </c>
    </row>
    <row r="6427" spans="1:6" x14ac:dyDescent="0.25">
      <c r="A6427" s="2" t="s">
        <v>2931</v>
      </c>
      <c r="E6427" s="8" t="s">
        <v>10350</v>
      </c>
      <c r="F6427" s="15" t="s">
        <v>381</v>
      </c>
    </row>
    <row r="6428" spans="1:6" x14ac:dyDescent="0.25">
      <c r="A6428" s="2" t="s">
        <v>2931</v>
      </c>
      <c r="E6428" s="8" t="s">
        <v>10350</v>
      </c>
      <c r="F6428" s="15" t="s">
        <v>2430</v>
      </c>
    </row>
    <row r="6429" spans="1:6" x14ac:dyDescent="0.25">
      <c r="A6429" s="2" t="s">
        <v>2931</v>
      </c>
      <c r="E6429" s="8" t="s">
        <v>10350</v>
      </c>
      <c r="F6429" s="15" t="s">
        <v>2112</v>
      </c>
    </row>
    <row r="6430" spans="1:6" x14ac:dyDescent="0.25">
      <c r="A6430" s="2" t="s">
        <v>2931</v>
      </c>
      <c r="E6430" s="8" t="s">
        <v>10350</v>
      </c>
      <c r="F6430" s="15" t="s">
        <v>5623</v>
      </c>
    </row>
    <row r="6431" spans="1:6" x14ac:dyDescent="0.25">
      <c r="A6431" s="2" t="s">
        <v>2931</v>
      </c>
      <c r="E6431" s="8" t="s">
        <v>10350</v>
      </c>
      <c r="F6431" s="15" t="s">
        <v>3307</v>
      </c>
    </row>
    <row r="6432" spans="1:6" x14ac:dyDescent="0.25">
      <c r="A6432" s="2" t="s">
        <v>2931</v>
      </c>
      <c r="E6432" s="8" t="s">
        <v>10350</v>
      </c>
      <c r="F6432" s="15" t="s">
        <v>3871</v>
      </c>
    </row>
    <row r="6433" spans="1:6" x14ac:dyDescent="0.25">
      <c r="A6433" s="2" t="s">
        <v>2931</v>
      </c>
      <c r="E6433" s="8" t="s">
        <v>10350</v>
      </c>
      <c r="F6433" s="15" t="s">
        <v>2842</v>
      </c>
    </row>
    <row r="6434" spans="1:6" x14ac:dyDescent="0.25">
      <c r="A6434" s="2" t="s">
        <v>2931</v>
      </c>
      <c r="E6434" s="8" t="s">
        <v>10350</v>
      </c>
      <c r="F6434" s="15" t="s">
        <v>5354</v>
      </c>
    </row>
    <row r="6435" spans="1:6" x14ac:dyDescent="0.25">
      <c r="A6435" s="2" t="s">
        <v>2931</v>
      </c>
      <c r="E6435" s="8" t="s">
        <v>10350</v>
      </c>
      <c r="F6435" s="15" t="s">
        <v>5624</v>
      </c>
    </row>
    <row r="6436" spans="1:6" x14ac:dyDescent="0.25">
      <c r="A6436" s="2" t="s">
        <v>2931</v>
      </c>
      <c r="E6436" s="8" t="s">
        <v>10350</v>
      </c>
      <c r="F6436" s="15" t="s">
        <v>3629</v>
      </c>
    </row>
    <row r="6437" spans="1:6" x14ac:dyDescent="0.25">
      <c r="A6437" s="2" t="s">
        <v>2931</v>
      </c>
      <c r="E6437" s="8" t="s">
        <v>10350</v>
      </c>
      <c r="F6437" s="15" t="s">
        <v>5931</v>
      </c>
    </row>
    <row r="6438" spans="1:6" x14ac:dyDescent="0.25">
      <c r="A6438" s="2" t="s">
        <v>2931</v>
      </c>
      <c r="E6438" s="8" t="s">
        <v>10350</v>
      </c>
      <c r="F6438" s="15" t="s">
        <v>5508</v>
      </c>
    </row>
    <row r="6439" spans="1:6" x14ac:dyDescent="0.25">
      <c r="A6439" s="2" t="s">
        <v>2931</v>
      </c>
      <c r="E6439" s="8" t="s">
        <v>10350</v>
      </c>
      <c r="F6439" s="15" t="s">
        <v>5253</v>
      </c>
    </row>
    <row r="6440" spans="1:6" x14ac:dyDescent="0.25">
      <c r="A6440" s="2" t="s">
        <v>2931</v>
      </c>
      <c r="E6440" s="8" t="s">
        <v>10350</v>
      </c>
      <c r="F6440" s="15" t="s">
        <v>5197</v>
      </c>
    </row>
    <row r="6441" spans="1:6" x14ac:dyDescent="0.25">
      <c r="A6441" s="2" t="s">
        <v>2931</v>
      </c>
      <c r="E6441" s="8" t="s">
        <v>10350</v>
      </c>
      <c r="F6441" s="15" t="s">
        <v>2326</v>
      </c>
    </row>
    <row r="6442" spans="1:6" x14ac:dyDescent="0.25">
      <c r="A6442" s="2" t="s">
        <v>2931</v>
      </c>
      <c r="E6442" s="8" t="s">
        <v>10350</v>
      </c>
      <c r="F6442" s="15" t="s">
        <v>919</v>
      </c>
    </row>
    <row r="6443" spans="1:6" x14ac:dyDescent="0.25">
      <c r="A6443" s="2" t="s">
        <v>2931</v>
      </c>
      <c r="E6443" s="8" t="s">
        <v>10350</v>
      </c>
      <c r="F6443" s="15" t="s">
        <v>4995</v>
      </c>
    </row>
    <row r="6444" spans="1:6" x14ac:dyDescent="0.25">
      <c r="A6444" s="2" t="s">
        <v>2931</v>
      </c>
      <c r="E6444" s="8" t="s">
        <v>10350</v>
      </c>
      <c r="F6444" s="15" t="s">
        <v>1312</v>
      </c>
    </row>
    <row r="6445" spans="1:6" x14ac:dyDescent="0.25">
      <c r="A6445" s="2" t="s">
        <v>2931</v>
      </c>
      <c r="E6445" s="8" t="s">
        <v>10350</v>
      </c>
      <c r="F6445" s="15" t="s">
        <v>1047</v>
      </c>
    </row>
    <row r="6446" spans="1:6" x14ac:dyDescent="0.25">
      <c r="A6446" s="2" t="s">
        <v>2931</v>
      </c>
      <c r="E6446" s="8" t="s">
        <v>10350</v>
      </c>
      <c r="F6446" s="15" t="s">
        <v>5669</v>
      </c>
    </row>
    <row r="6447" spans="1:6" x14ac:dyDescent="0.25">
      <c r="A6447" s="2" t="s">
        <v>2931</v>
      </c>
      <c r="E6447" s="8" t="s">
        <v>10350</v>
      </c>
      <c r="F6447" s="15" t="s">
        <v>5305</v>
      </c>
    </row>
    <row r="6448" spans="1:6" x14ac:dyDescent="0.25">
      <c r="A6448" s="2" t="s">
        <v>2931</v>
      </c>
      <c r="E6448" s="8" t="s">
        <v>10350</v>
      </c>
      <c r="F6448" s="15" t="s">
        <v>4803</v>
      </c>
    </row>
    <row r="6449" spans="1:6" x14ac:dyDescent="0.25">
      <c r="A6449" s="2" t="s">
        <v>2931</v>
      </c>
      <c r="E6449" s="8" t="s">
        <v>10350</v>
      </c>
      <c r="F6449" s="15" t="s">
        <v>5779</v>
      </c>
    </row>
    <row r="6450" spans="1:6" x14ac:dyDescent="0.25">
      <c r="A6450" s="2" t="s">
        <v>2931</v>
      </c>
      <c r="E6450" s="8" t="s">
        <v>10350</v>
      </c>
      <c r="F6450" s="15" t="s">
        <v>5509</v>
      </c>
    </row>
    <row r="6451" spans="1:6" x14ac:dyDescent="0.25">
      <c r="A6451" s="2" t="s">
        <v>2931</v>
      </c>
      <c r="E6451" s="8" t="s">
        <v>10350</v>
      </c>
      <c r="F6451" s="15" t="s">
        <v>5727</v>
      </c>
    </row>
    <row r="6452" spans="1:6" x14ac:dyDescent="0.25">
      <c r="A6452" s="2" t="s">
        <v>2931</v>
      </c>
      <c r="E6452" s="8" t="s">
        <v>10350</v>
      </c>
      <c r="F6452" s="15" t="s">
        <v>1436</v>
      </c>
    </row>
    <row r="6453" spans="1:6" x14ac:dyDescent="0.25">
      <c r="A6453" s="2" t="s">
        <v>2931</v>
      </c>
      <c r="E6453" s="8" t="s">
        <v>10350</v>
      </c>
      <c r="F6453" s="15" t="s">
        <v>4869</v>
      </c>
    </row>
    <row r="6454" spans="1:6" x14ac:dyDescent="0.25">
      <c r="A6454" s="2" t="s">
        <v>2931</v>
      </c>
      <c r="E6454" s="8" t="s">
        <v>10350</v>
      </c>
      <c r="F6454" s="15" t="s">
        <v>2433</v>
      </c>
    </row>
    <row r="6455" spans="1:6" x14ac:dyDescent="0.25">
      <c r="A6455" s="2" t="s">
        <v>2931</v>
      </c>
      <c r="E6455" s="8" t="s">
        <v>10350</v>
      </c>
      <c r="F6455" s="15" t="s">
        <v>5837</v>
      </c>
    </row>
    <row r="6456" spans="1:6" x14ac:dyDescent="0.25">
      <c r="A6456" s="2" t="s">
        <v>2931</v>
      </c>
      <c r="E6456" s="8" t="s">
        <v>10350</v>
      </c>
      <c r="F6456" s="15" t="s">
        <v>6192</v>
      </c>
    </row>
    <row r="6457" spans="1:6" x14ac:dyDescent="0.25">
      <c r="A6457" s="2" t="s">
        <v>2931</v>
      </c>
      <c r="E6457" s="8" t="s">
        <v>10350</v>
      </c>
      <c r="F6457" s="15" t="s">
        <v>652</v>
      </c>
    </row>
    <row r="6458" spans="1:6" x14ac:dyDescent="0.25">
      <c r="A6458" s="2" t="s">
        <v>2931</v>
      </c>
      <c r="E6458" s="8" t="s">
        <v>10350</v>
      </c>
      <c r="F6458" s="15" t="s">
        <v>6128</v>
      </c>
    </row>
    <row r="6459" spans="1:6" x14ac:dyDescent="0.25">
      <c r="A6459" s="2" t="s">
        <v>2931</v>
      </c>
      <c r="E6459" s="8" t="s">
        <v>10350</v>
      </c>
      <c r="F6459" s="15" t="s">
        <v>3631</v>
      </c>
    </row>
    <row r="6460" spans="1:6" x14ac:dyDescent="0.25">
      <c r="A6460" s="2" t="s">
        <v>2931</v>
      </c>
      <c r="E6460" s="8" t="s">
        <v>10350</v>
      </c>
      <c r="F6460" s="15" t="s">
        <v>5877</v>
      </c>
    </row>
    <row r="6461" spans="1:6" x14ac:dyDescent="0.25">
      <c r="A6461" s="2" t="s">
        <v>2931</v>
      </c>
      <c r="E6461" s="8" t="s">
        <v>10350</v>
      </c>
      <c r="F6461" s="15" t="s">
        <v>1795</v>
      </c>
    </row>
    <row r="6462" spans="1:6" x14ac:dyDescent="0.25">
      <c r="A6462" s="2" t="s">
        <v>2931</v>
      </c>
      <c r="E6462" s="8" t="s">
        <v>10350</v>
      </c>
      <c r="F6462" s="15" t="s">
        <v>5728</v>
      </c>
    </row>
    <row r="6463" spans="1:6" x14ac:dyDescent="0.25">
      <c r="A6463" s="2" t="s">
        <v>2931</v>
      </c>
      <c r="E6463" s="8" t="s">
        <v>10350</v>
      </c>
      <c r="F6463" s="15" t="s">
        <v>2434</v>
      </c>
    </row>
    <row r="6464" spans="1:6" x14ac:dyDescent="0.25">
      <c r="A6464" s="2" t="s">
        <v>2931</v>
      </c>
      <c r="E6464" s="8" t="s">
        <v>10350</v>
      </c>
      <c r="F6464" s="15" t="s">
        <v>2926</v>
      </c>
    </row>
    <row r="6465" spans="1:6" x14ac:dyDescent="0.25">
      <c r="A6465" s="2" t="s">
        <v>2931</v>
      </c>
      <c r="E6465" s="8" t="s">
        <v>10350</v>
      </c>
      <c r="F6465" s="15" t="s">
        <v>5729</v>
      </c>
    </row>
    <row r="6466" spans="1:6" x14ac:dyDescent="0.25">
      <c r="A6466" s="2" t="s">
        <v>2931</v>
      </c>
      <c r="E6466" s="8" t="s">
        <v>10350</v>
      </c>
      <c r="F6466" s="15" t="s">
        <v>5878</v>
      </c>
    </row>
    <row r="6467" spans="1:6" x14ac:dyDescent="0.25">
      <c r="A6467" s="2" t="s">
        <v>2931</v>
      </c>
      <c r="E6467" s="8" t="s">
        <v>10350</v>
      </c>
      <c r="F6467" s="15" t="s">
        <v>1437</v>
      </c>
    </row>
    <row r="6468" spans="1:6" x14ac:dyDescent="0.25">
      <c r="A6468" s="2" t="s">
        <v>2931</v>
      </c>
      <c r="E6468" s="8" t="s">
        <v>10350</v>
      </c>
      <c r="F6468" s="15" t="s">
        <v>5838</v>
      </c>
    </row>
    <row r="6469" spans="1:6" x14ac:dyDescent="0.25">
      <c r="A6469" s="2" t="s">
        <v>2931</v>
      </c>
      <c r="E6469" s="8" t="s">
        <v>10350</v>
      </c>
      <c r="F6469" s="15" t="s">
        <v>4934</v>
      </c>
    </row>
    <row r="6470" spans="1:6" x14ac:dyDescent="0.25">
      <c r="A6470" s="2" t="s">
        <v>2931</v>
      </c>
      <c r="E6470" s="8" t="s">
        <v>10350</v>
      </c>
      <c r="F6470" s="15" t="s">
        <v>5254</v>
      </c>
    </row>
    <row r="6471" spans="1:6" x14ac:dyDescent="0.25">
      <c r="A6471" s="2" t="s">
        <v>2931</v>
      </c>
      <c r="E6471" s="8" t="s">
        <v>10350</v>
      </c>
      <c r="F6471" s="15" t="s">
        <v>5048</v>
      </c>
    </row>
    <row r="6472" spans="1:6" x14ac:dyDescent="0.25">
      <c r="A6472" s="2" t="s">
        <v>2931</v>
      </c>
      <c r="E6472" s="8" t="s">
        <v>10350</v>
      </c>
      <c r="F6472" s="15" t="s">
        <v>4996</v>
      </c>
    </row>
    <row r="6473" spans="1:6" x14ac:dyDescent="0.25">
      <c r="A6473" s="2" t="s">
        <v>2931</v>
      </c>
      <c r="E6473" s="8" t="s">
        <v>10350</v>
      </c>
      <c r="F6473" s="15" t="s">
        <v>5414</v>
      </c>
    </row>
    <row r="6474" spans="1:6" x14ac:dyDescent="0.25">
      <c r="A6474" s="2" t="s">
        <v>2931</v>
      </c>
      <c r="E6474" s="8" t="s">
        <v>10350</v>
      </c>
      <c r="F6474" s="15" t="s">
        <v>524</v>
      </c>
    </row>
    <row r="6475" spans="1:6" x14ac:dyDescent="0.25">
      <c r="A6475" s="2" t="s">
        <v>2931</v>
      </c>
      <c r="E6475" s="8" t="s">
        <v>10350</v>
      </c>
      <c r="F6475" s="15" t="s">
        <v>1438</v>
      </c>
    </row>
    <row r="6476" spans="1:6" x14ac:dyDescent="0.25">
      <c r="A6476" s="2" t="s">
        <v>2931</v>
      </c>
      <c r="E6476" s="8" t="s">
        <v>10350</v>
      </c>
      <c r="F6476" s="15" t="s">
        <v>5049</v>
      </c>
    </row>
    <row r="6477" spans="1:6" x14ac:dyDescent="0.25">
      <c r="A6477" s="2" t="s">
        <v>2931</v>
      </c>
      <c r="E6477" s="8" t="s">
        <v>10350</v>
      </c>
      <c r="F6477" s="15" t="s">
        <v>6032</v>
      </c>
    </row>
    <row r="6478" spans="1:6" x14ac:dyDescent="0.25">
      <c r="A6478" s="2" t="s">
        <v>2931</v>
      </c>
      <c r="E6478" s="8" t="s">
        <v>10350</v>
      </c>
      <c r="F6478" s="15" t="s">
        <v>2928</v>
      </c>
    </row>
    <row r="6479" spans="1:6" x14ac:dyDescent="0.25">
      <c r="A6479" s="2" t="s">
        <v>2931</v>
      </c>
      <c r="E6479" s="8" t="s">
        <v>10350</v>
      </c>
      <c r="F6479" s="15" t="s">
        <v>3553</v>
      </c>
    </row>
    <row r="6480" spans="1:6" x14ac:dyDescent="0.25">
      <c r="A6480" s="2" t="s">
        <v>2931</v>
      </c>
      <c r="E6480" s="8" t="s">
        <v>10350</v>
      </c>
      <c r="F6480" s="15" t="s">
        <v>4457</v>
      </c>
    </row>
    <row r="6481" spans="1:6" x14ac:dyDescent="0.25">
      <c r="A6481" s="2" t="s">
        <v>2931</v>
      </c>
      <c r="E6481" s="8" t="s">
        <v>10350</v>
      </c>
      <c r="F6481" s="15" t="s">
        <v>5670</v>
      </c>
    </row>
    <row r="6482" spans="1:6" x14ac:dyDescent="0.25">
      <c r="A6482" s="2" t="s">
        <v>2931</v>
      </c>
      <c r="E6482" s="8" t="s">
        <v>10350</v>
      </c>
      <c r="F6482" s="15" t="s">
        <v>1796</v>
      </c>
    </row>
    <row r="6483" spans="1:6" x14ac:dyDescent="0.25">
      <c r="A6483" s="2" t="s">
        <v>2931</v>
      </c>
      <c r="E6483" s="8" t="s">
        <v>10350</v>
      </c>
      <c r="F6483" s="15" t="s">
        <v>3717</v>
      </c>
    </row>
    <row r="6484" spans="1:6" x14ac:dyDescent="0.25">
      <c r="A6484" s="2" t="s">
        <v>2931</v>
      </c>
      <c r="E6484" s="8" t="s">
        <v>10350</v>
      </c>
      <c r="F6484" s="15" t="s">
        <v>4165</v>
      </c>
    </row>
    <row r="6485" spans="1:6" x14ac:dyDescent="0.25">
      <c r="A6485" s="2" t="s">
        <v>2931</v>
      </c>
      <c r="E6485" s="8" t="s">
        <v>10350</v>
      </c>
      <c r="F6485" s="15" t="s">
        <v>3392</v>
      </c>
    </row>
    <row r="6486" spans="1:6" x14ac:dyDescent="0.25">
      <c r="A6486" s="2" t="s">
        <v>2931</v>
      </c>
      <c r="E6486" s="8" t="s">
        <v>10350</v>
      </c>
      <c r="F6486" s="15" t="s">
        <v>3218</v>
      </c>
    </row>
    <row r="6487" spans="1:6" x14ac:dyDescent="0.25">
      <c r="A6487" s="2" t="s">
        <v>2931</v>
      </c>
      <c r="E6487" s="8" t="s">
        <v>10350</v>
      </c>
      <c r="F6487" s="15" t="s">
        <v>6193</v>
      </c>
    </row>
    <row r="6488" spans="1:6" x14ac:dyDescent="0.25">
      <c r="A6488" s="2" t="s">
        <v>2931</v>
      </c>
      <c r="E6488" s="8" t="s">
        <v>10350</v>
      </c>
      <c r="F6488" s="15" t="s">
        <v>6083</v>
      </c>
    </row>
    <row r="6489" spans="1:6" x14ac:dyDescent="0.25">
      <c r="A6489" s="2" t="s">
        <v>2931</v>
      </c>
      <c r="E6489" s="8" t="s">
        <v>10350</v>
      </c>
      <c r="F6489" s="15" t="s">
        <v>5879</v>
      </c>
    </row>
    <row r="6490" spans="1:6" x14ac:dyDescent="0.25">
      <c r="A6490" s="2" t="s">
        <v>2931</v>
      </c>
      <c r="E6490" s="8" t="s">
        <v>10350</v>
      </c>
      <c r="F6490" s="15" t="s">
        <v>5050</v>
      </c>
    </row>
    <row r="6491" spans="1:6" x14ac:dyDescent="0.25">
      <c r="A6491" s="2" t="s">
        <v>2931</v>
      </c>
      <c r="E6491" s="8" t="s">
        <v>10350</v>
      </c>
      <c r="F6491" s="15" t="s">
        <v>4512</v>
      </c>
    </row>
    <row r="6492" spans="1:6" x14ac:dyDescent="0.25">
      <c r="A6492" s="2" t="s">
        <v>2931</v>
      </c>
      <c r="E6492" s="8" t="s">
        <v>10350</v>
      </c>
      <c r="F6492" s="15" t="s">
        <v>5625</v>
      </c>
    </row>
    <row r="6493" spans="1:6" x14ac:dyDescent="0.25">
      <c r="A6493" s="2" t="s">
        <v>2931</v>
      </c>
      <c r="E6493" s="8" t="s">
        <v>10350</v>
      </c>
      <c r="F6493" s="15" t="s">
        <v>2843</v>
      </c>
    </row>
    <row r="6494" spans="1:6" x14ac:dyDescent="0.25">
      <c r="A6494" s="2" t="s">
        <v>2931</v>
      </c>
      <c r="E6494" s="8" t="s">
        <v>10350</v>
      </c>
      <c r="F6494" s="15" t="s">
        <v>5129</v>
      </c>
    </row>
    <row r="6495" spans="1:6" x14ac:dyDescent="0.25">
      <c r="A6495" s="2" t="s">
        <v>2931</v>
      </c>
      <c r="E6495" s="8" t="s">
        <v>10350</v>
      </c>
      <c r="F6495" s="15" t="s">
        <v>6194</v>
      </c>
    </row>
    <row r="6496" spans="1:6" x14ac:dyDescent="0.25">
      <c r="A6496" s="2" t="s">
        <v>2931</v>
      </c>
      <c r="E6496" s="8" t="s">
        <v>10350</v>
      </c>
      <c r="F6496" s="15" t="s">
        <v>5671</v>
      </c>
    </row>
    <row r="6497" spans="1:10" x14ac:dyDescent="0.25">
      <c r="A6497" s="2" t="s">
        <v>2931</v>
      </c>
      <c r="E6497" s="8" t="s">
        <v>10350</v>
      </c>
      <c r="F6497" s="15" t="s">
        <v>5880</v>
      </c>
    </row>
    <row r="6498" spans="1:10" x14ac:dyDescent="0.25">
      <c r="A6498" s="5" t="s">
        <v>2931</v>
      </c>
      <c r="B6498" s="5"/>
      <c r="C6498" s="5"/>
      <c r="D6498" s="5"/>
      <c r="E6498" s="9" t="s">
        <v>10350</v>
      </c>
      <c r="F6498" s="23" t="s">
        <v>4306</v>
      </c>
      <c r="G6498" s="5"/>
      <c r="H6498" s="5"/>
      <c r="I6498" s="5"/>
      <c r="J6498" s="5"/>
    </row>
    <row r="6499" spans="1:10" x14ac:dyDescent="0.25">
      <c r="A6499" s="2" t="s">
        <v>4804</v>
      </c>
      <c r="E6499" s="8" t="s">
        <v>10350</v>
      </c>
      <c r="F6499" s="15" t="s">
        <v>1908</v>
      </c>
    </row>
    <row r="6500" spans="1:10" x14ac:dyDescent="0.25">
      <c r="A6500" s="2" t="s">
        <v>4804</v>
      </c>
      <c r="E6500" s="8" t="s">
        <v>10350</v>
      </c>
      <c r="F6500" s="15" t="s">
        <v>4011</v>
      </c>
    </row>
    <row r="6501" spans="1:10" x14ac:dyDescent="0.25">
      <c r="A6501" s="2" t="s">
        <v>4804</v>
      </c>
      <c r="E6501" s="8" t="s">
        <v>10350</v>
      </c>
      <c r="F6501" s="15" t="s">
        <v>3393</v>
      </c>
    </row>
    <row r="6502" spans="1:10" x14ac:dyDescent="0.25">
      <c r="A6502" s="2" t="s">
        <v>4804</v>
      </c>
      <c r="E6502" s="8" t="s">
        <v>10350</v>
      </c>
      <c r="F6502" s="15" t="s">
        <v>4746</v>
      </c>
    </row>
    <row r="6503" spans="1:10" x14ac:dyDescent="0.25">
      <c r="A6503" s="2" t="s">
        <v>4804</v>
      </c>
      <c r="E6503" s="8" t="s">
        <v>10350</v>
      </c>
      <c r="F6503" s="15" t="s">
        <v>3946</v>
      </c>
    </row>
    <row r="6504" spans="1:10" x14ac:dyDescent="0.25">
      <c r="A6504" s="2" t="s">
        <v>4804</v>
      </c>
      <c r="E6504" s="8" t="s">
        <v>10350</v>
      </c>
      <c r="F6504" s="15" t="s">
        <v>4379</v>
      </c>
    </row>
    <row r="6505" spans="1:10" x14ac:dyDescent="0.25">
      <c r="A6505" s="2" t="s">
        <v>4804</v>
      </c>
      <c r="E6505" s="8" t="s">
        <v>10350</v>
      </c>
      <c r="F6505" s="15" t="s">
        <v>4513</v>
      </c>
    </row>
    <row r="6506" spans="1:10" x14ac:dyDescent="0.25">
      <c r="A6506" s="2" t="s">
        <v>4804</v>
      </c>
      <c r="E6506" s="8" t="s">
        <v>10350</v>
      </c>
      <c r="F6506" s="15" t="s">
        <v>3555</v>
      </c>
    </row>
    <row r="6507" spans="1:10" x14ac:dyDescent="0.25">
      <c r="A6507" s="2" t="s">
        <v>4804</v>
      </c>
      <c r="E6507" s="8" t="s">
        <v>10350</v>
      </c>
      <c r="F6507" s="15" t="s">
        <v>3309</v>
      </c>
    </row>
    <row r="6508" spans="1:10" x14ac:dyDescent="0.25">
      <c r="A6508" s="2" t="s">
        <v>4804</v>
      </c>
      <c r="E6508" s="8" t="s">
        <v>10350</v>
      </c>
      <c r="F6508" s="15" t="s">
        <v>101</v>
      </c>
    </row>
    <row r="6509" spans="1:10" x14ac:dyDescent="0.25">
      <c r="A6509" s="2" t="s">
        <v>4804</v>
      </c>
      <c r="E6509" s="8" t="s">
        <v>10350</v>
      </c>
      <c r="F6509" s="15" t="s">
        <v>2009</v>
      </c>
    </row>
    <row r="6510" spans="1:10" x14ac:dyDescent="0.25">
      <c r="A6510" s="2" t="s">
        <v>4804</v>
      </c>
      <c r="E6510" s="8" t="s">
        <v>10350</v>
      </c>
      <c r="F6510" s="15" t="s">
        <v>653</v>
      </c>
    </row>
    <row r="6511" spans="1:10" x14ac:dyDescent="0.25">
      <c r="A6511" s="2" t="s">
        <v>4804</v>
      </c>
      <c r="E6511" s="8" t="s">
        <v>10350</v>
      </c>
      <c r="F6511" s="15" t="s">
        <v>4747</v>
      </c>
    </row>
    <row r="6512" spans="1:10" x14ac:dyDescent="0.25">
      <c r="A6512" s="2" t="s">
        <v>4804</v>
      </c>
      <c r="E6512" s="8" t="s">
        <v>10350</v>
      </c>
      <c r="F6512" s="15" t="s">
        <v>921</v>
      </c>
    </row>
    <row r="6513" spans="1:6" x14ac:dyDescent="0.25">
      <c r="A6513" s="2" t="s">
        <v>4804</v>
      </c>
      <c r="E6513" s="8" t="s">
        <v>10350</v>
      </c>
      <c r="F6513" s="15" t="s">
        <v>2010</v>
      </c>
    </row>
    <row r="6514" spans="1:6" x14ac:dyDescent="0.25">
      <c r="A6514" s="2" t="s">
        <v>4804</v>
      </c>
      <c r="E6514" s="8" t="s">
        <v>10350</v>
      </c>
      <c r="F6514" s="15" t="s">
        <v>3556</v>
      </c>
    </row>
    <row r="6515" spans="1:6" x14ac:dyDescent="0.25">
      <c r="A6515" s="2" t="s">
        <v>4804</v>
      </c>
      <c r="E6515" s="8" t="s">
        <v>10350</v>
      </c>
      <c r="F6515" s="15" t="s">
        <v>1</v>
      </c>
    </row>
    <row r="6516" spans="1:6" x14ac:dyDescent="0.25">
      <c r="A6516" s="2" t="s">
        <v>4804</v>
      </c>
      <c r="E6516" s="8" t="s">
        <v>10350</v>
      </c>
      <c r="F6516" s="15" t="s">
        <v>238</v>
      </c>
    </row>
    <row r="6517" spans="1:6" x14ac:dyDescent="0.25">
      <c r="A6517" s="2" t="s">
        <v>4804</v>
      </c>
      <c r="E6517" s="8" t="s">
        <v>10350</v>
      </c>
      <c r="F6517" s="15" t="s">
        <v>2329</v>
      </c>
    </row>
    <row r="6518" spans="1:6" x14ac:dyDescent="0.25">
      <c r="A6518" s="2" t="s">
        <v>4804</v>
      </c>
      <c r="E6518" s="8" t="s">
        <v>10350</v>
      </c>
      <c r="F6518" s="15" t="s">
        <v>785</v>
      </c>
    </row>
    <row r="6519" spans="1:6" x14ac:dyDescent="0.25">
      <c r="A6519" s="2" t="s">
        <v>4804</v>
      </c>
      <c r="E6519" s="8" t="s">
        <v>10350</v>
      </c>
      <c r="F6519" s="15" t="s">
        <v>4688</v>
      </c>
    </row>
    <row r="6520" spans="1:6" x14ac:dyDescent="0.25">
      <c r="A6520" s="2" t="s">
        <v>4804</v>
      </c>
      <c r="E6520" s="8" t="s">
        <v>10350</v>
      </c>
      <c r="F6520" s="15" t="s">
        <v>4689</v>
      </c>
    </row>
    <row r="6521" spans="1:6" x14ac:dyDescent="0.25">
      <c r="A6521" s="2" t="s">
        <v>4804</v>
      </c>
      <c r="E6521" s="8" t="s">
        <v>10350</v>
      </c>
      <c r="F6521" s="15" t="s">
        <v>4640</v>
      </c>
    </row>
    <row r="6522" spans="1:6" x14ac:dyDescent="0.25">
      <c r="A6522" s="2" t="s">
        <v>4804</v>
      </c>
      <c r="E6522" s="8" t="s">
        <v>10350</v>
      </c>
      <c r="F6522" s="15" t="s">
        <v>3021</v>
      </c>
    </row>
    <row r="6523" spans="1:6" x14ac:dyDescent="0.25">
      <c r="A6523" s="2" t="s">
        <v>4804</v>
      </c>
      <c r="E6523" s="8" t="s">
        <v>10350</v>
      </c>
      <c r="F6523" s="15" t="s">
        <v>1049</v>
      </c>
    </row>
    <row r="6524" spans="1:6" x14ac:dyDescent="0.25">
      <c r="A6524" s="2" t="s">
        <v>4804</v>
      </c>
      <c r="E6524" s="8" t="s">
        <v>10350</v>
      </c>
      <c r="F6524" s="15" t="s">
        <v>1912</v>
      </c>
    </row>
    <row r="6525" spans="1:6" x14ac:dyDescent="0.25">
      <c r="A6525" s="2" t="s">
        <v>4804</v>
      </c>
      <c r="E6525" s="8" t="s">
        <v>10350</v>
      </c>
      <c r="F6525" s="15" t="s">
        <v>3873</v>
      </c>
    </row>
    <row r="6526" spans="1:6" x14ac:dyDescent="0.25">
      <c r="A6526" s="2" t="s">
        <v>4804</v>
      </c>
      <c r="E6526" s="8" t="s">
        <v>10350</v>
      </c>
      <c r="F6526" s="15" t="s">
        <v>3719</v>
      </c>
    </row>
    <row r="6527" spans="1:6" x14ac:dyDescent="0.25">
      <c r="A6527" s="2" t="s">
        <v>4804</v>
      </c>
      <c r="E6527" s="8" t="s">
        <v>10350</v>
      </c>
      <c r="F6527" s="15" t="s">
        <v>3720</v>
      </c>
    </row>
    <row r="6528" spans="1:6" x14ac:dyDescent="0.25">
      <c r="A6528" s="2" t="s">
        <v>4804</v>
      </c>
      <c r="E6528" s="8" t="s">
        <v>10350</v>
      </c>
      <c r="F6528" s="15" t="s">
        <v>1551</v>
      </c>
    </row>
    <row r="6529" spans="1:6" x14ac:dyDescent="0.25">
      <c r="A6529" s="2" t="s">
        <v>4804</v>
      </c>
      <c r="E6529" s="8" t="s">
        <v>10350</v>
      </c>
      <c r="F6529" s="15" t="s">
        <v>2437</v>
      </c>
    </row>
    <row r="6530" spans="1:6" x14ac:dyDescent="0.25">
      <c r="A6530" s="2" t="s">
        <v>4804</v>
      </c>
      <c r="E6530" s="8" t="s">
        <v>10350</v>
      </c>
      <c r="F6530" s="15" t="s">
        <v>4641</v>
      </c>
    </row>
    <row r="6531" spans="1:6" x14ac:dyDescent="0.25">
      <c r="A6531" s="2" t="s">
        <v>4804</v>
      </c>
      <c r="E6531" s="8" t="s">
        <v>10350</v>
      </c>
      <c r="F6531" s="15" t="s">
        <v>4086</v>
      </c>
    </row>
    <row r="6532" spans="1:6" x14ac:dyDescent="0.25">
      <c r="A6532" s="2" t="s">
        <v>4804</v>
      </c>
      <c r="E6532" s="8" t="s">
        <v>10350</v>
      </c>
      <c r="F6532" s="15" t="s">
        <v>1051</v>
      </c>
    </row>
    <row r="6533" spans="1:6" x14ac:dyDescent="0.25">
      <c r="A6533" s="2" t="s">
        <v>4804</v>
      </c>
      <c r="E6533" s="8" t="s">
        <v>10350</v>
      </c>
      <c r="F6533" s="15" t="s">
        <v>2737</v>
      </c>
    </row>
    <row r="6534" spans="1:6" x14ac:dyDescent="0.25">
      <c r="A6534" s="2" t="s">
        <v>4804</v>
      </c>
      <c r="E6534" s="8" t="s">
        <v>10350</v>
      </c>
      <c r="F6534" s="15" t="s">
        <v>3874</v>
      </c>
    </row>
    <row r="6535" spans="1:6" x14ac:dyDescent="0.25">
      <c r="A6535" s="2" t="s">
        <v>4804</v>
      </c>
      <c r="E6535" s="8" t="s">
        <v>10350</v>
      </c>
      <c r="F6535" s="15" t="s">
        <v>4087</v>
      </c>
    </row>
    <row r="6536" spans="1:6" x14ac:dyDescent="0.25">
      <c r="A6536" s="2" t="s">
        <v>4804</v>
      </c>
      <c r="E6536" s="8" t="s">
        <v>10350</v>
      </c>
      <c r="F6536" s="15" t="s">
        <v>4570</v>
      </c>
    </row>
    <row r="6537" spans="1:6" x14ac:dyDescent="0.25">
      <c r="A6537" s="2" t="s">
        <v>4804</v>
      </c>
      <c r="E6537" s="8" t="s">
        <v>10350</v>
      </c>
      <c r="F6537" s="15" t="s">
        <v>4307</v>
      </c>
    </row>
    <row r="6538" spans="1:6" x14ac:dyDescent="0.25">
      <c r="A6538" s="2" t="s">
        <v>4804</v>
      </c>
      <c r="E6538" s="8" t="s">
        <v>10350</v>
      </c>
      <c r="F6538" s="15" t="s">
        <v>3116</v>
      </c>
    </row>
    <row r="6539" spans="1:6" x14ac:dyDescent="0.25">
      <c r="A6539" s="2" t="s">
        <v>4804</v>
      </c>
      <c r="E6539" s="8" t="s">
        <v>10350</v>
      </c>
      <c r="F6539" s="15" t="s">
        <v>2636</v>
      </c>
    </row>
    <row r="6540" spans="1:6" x14ac:dyDescent="0.25">
      <c r="A6540" s="2" t="s">
        <v>4804</v>
      </c>
      <c r="E6540" s="8" t="s">
        <v>10350</v>
      </c>
      <c r="F6540" s="15" t="s">
        <v>4380</v>
      </c>
    </row>
    <row r="6541" spans="1:6" x14ac:dyDescent="0.25">
      <c r="A6541" s="2" t="s">
        <v>4804</v>
      </c>
      <c r="E6541" s="8" t="s">
        <v>10350</v>
      </c>
      <c r="F6541" s="15" t="s">
        <v>4012</v>
      </c>
    </row>
    <row r="6542" spans="1:6" x14ac:dyDescent="0.25">
      <c r="A6542" s="2" t="s">
        <v>4804</v>
      </c>
      <c r="E6542" s="8" t="s">
        <v>10350</v>
      </c>
      <c r="F6542" s="15" t="s">
        <v>3721</v>
      </c>
    </row>
    <row r="6543" spans="1:6" x14ac:dyDescent="0.25">
      <c r="A6543" s="2" t="s">
        <v>4804</v>
      </c>
      <c r="E6543" s="8" t="s">
        <v>10350</v>
      </c>
      <c r="F6543" s="15" t="s">
        <v>3796</v>
      </c>
    </row>
    <row r="6544" spans="1:6" x14ac:dyDescent="0.25">
      <c r="A6544" s="2" t="s">
        <v>4804</v>
      </c>
      <c r="E6544" s="8" t="s">
        <v>10350</v>
      </c>
      <c r="F6544" s="15" t="s">
        <v>3394</v>
      </c>
    </row>
    <row r="6545" spans="1:6" x14ac:dyDescent="0.25">
      <c r="A6545" s="2" t="s">
        <v>4804</v>
      </c>
      <c r="E6545" s="8" t="s">
        <v>10350</v>
      </c>
      <c r="F6545" s="15" t="s">
        <v>4088</v>
      </c>
    </row>
    <row r="6546" spans="1:6" x14ac:dyDescent="0.25">
      <c r="A6546" s="2" t="s">
        <v>4804</v>
      </c>
      <c r="E6546" s="8" t="s">
        <v>10350</v>
      </c>
      <c r="F6546" s="15" t="s">
        <v>4013</v>
      </c>
    </row>
    <row r="6547" spans="1:6" x14ac:dyDescent="0.25">
      <c r="A6547" s="2" t="s">
        <v>4804</v>
      </c>
      <c r="E6547" s="8" t="s">
        <v>10350</v>
      </c>
      <c r="F6547" s="15" t="s">
        <v>3557</v>
      </c>
    </row>
    <row r="6548" spans="1:6" x14ac:dyDescent="0.25">
      <c r="A6548" s="2" t="s">
        <v>4804</v>
      </c>
      <c r="E6548" s="8" t="s">
        <v>10350</v>
      </c>
      <c r="F6548" s="15" t="s">
        <v>4232</v>
      </c>
    </row>
    <row r="6549" spans="1:6" x14ac:dyDescent="0.25">
      <c r="A6549" s="2" t="s">
        <v>4804</v>
      </c>
      <c r="E6549" s="8" t="s">
        <v>10350</v>
      </c>
      <c r="F6549" s="15" t="s">
        <v>3395</v>
      </c>
    </row>
    <row r="6550" spans="1:6" x14ac:dyDescent="0.25">
      <c r="A6550" s="2" t="s">
        <v>4804</v>
      </c>
      <c r="E6550" s="8" t="s">
        <v>10350</v>
      </c>
      <c r="F6550" s="15" t="s">
        <v>1317</v>
      </c>
    </row>
    <row r="6551" spans="1:6" x14ac:dyDescent="0.25">
      <c r="A6551" s="2" t="s">
        <v>4804</v>
      </c>
      <c r="E6551" s="8" t="s">
        <v>10350</v>
      </c>
      <c r="F6551" s="15" t="s">
        <v>4458</v>
      </c>
    </row>
    <row r="6552" spans="1:6" x14ac:dyDescent="0.25">
      <c r="A6552" s="2" t="s">
        <v>4804</v>
      </c>
      <c r="E6552" s="8" t="s">
        <v>10350</v>
      </c>
      <c r="F6552" s="15" t="s">
        <v>4381</v>
      </c>
    </row>
    <row r="6553" spans="1:6" x14ac:dyDescent="0.25">
      <c r="A6553" s="2" t="s">
        <v>4804</v>
      </c>
      <c r="E6553" s="8" t="s">
        <v>10350</v>
      </c>
      <c r="F6553" s="15" t="s">
        <v>3632</v>
      </c>
    </row>
    <row r="6554" spans="1:6" x14ac:dyDescent="0.25">
      <c r="A6554" s="2" t="s">
        <v>4804</v>
      </c>
      <c r="E6554" s="8" t="s">
        <v>10350</v>
      </c>
      <c r="F6554" s="15" t="s">
        <v>4089</v>
      </c>
    </row>
    <row r="6555" spans="1:6" x14ac:dyDescent="0.25">
      <c r="A6555" s="2" t="s">
        <v>4804</v>
      </c>
      <c r="E6555" s="8" t="s">
        <v>10350</v>
      </c>
      <c r="F6555" s="15" t="s">
        <v>4459</v>
      </c>
    </row>
    <row r="6556" spans="1:6" x14ac:dyDescent="0.25">
      <c r="A6556" s="2" t="s">
        <v>4804</v>
      </c>
      <c r="E6556" s="8" t="s">
        <v>10350</v>
      </c>
      <c r="F6556" s="15" t="s">
        <v>1552</v>
      </c>
    </row>
    <row r="6557" spans="1:6" x14ac:dyDescent="0.25">
      <c r="A6557" s="2" t="s">
        <v>4804</v>
      </c>
      <c r="E6557" s="8" t="s">
        <v>10350</v>
      </c>
      <c r="F6557" s="15" t="s">
        <v>2742</v>
      </c>
    </row>
    <row r="6558" spans="1:6" x14ac:dyDescent="0.25">
      <c r="A6558" s="2" t="s">
        <v>4804</v>
      </c>
      <c r="E6558" s="8" t="s">
        <v>10350</v>
      </c>
      <c r="F6558" s="15" t="s">
        <v>3633</v>
      </c>
    </row>
    <row r="6559" spans="1:6" x14ac:dyDescent="0.25">
      <c r="A6559" s="2" t="s">
        <v>4804</v>
      </c>
      <c r="E6559" s="8" t="s">
        <v>10350</v>
      </c>
      <c r="F6559" s="15" t="s">
        <v>3797</v>
      </c>
    </row>
    <row r="6560" spans="1:6" x14ac:dyDescent="0.25">
      <c r="A6560" s="2" t="s">
        <v>4804</v>
      </c>
      <c r="E6560" s="8" t="s">
        <v>10350</v>
      </c>
      <c r="F6560" s="15" t="s">
        <v>2845</v>
      </c>
    </row>
    <row r="6561" spans="1:6" x14ac:dyDescent="0.25">
      <c r="A6561" s="2" t="s">
        <v>4804</v>
      </c>
      <c r="E6561" s="8" t="s">
        <v>10350</v>
      </c>
      <c r="F6561" s="15" t="s">
        <v>1052</v>
      </c>
    </row>
    <row r="6562" spans="1:6" x14ac:dyDescent="0.25">
      <c r="A6562" s="2" t="s">
        <v>4804</v>
      </c>
      <c r="E6562" s="8" t="s">
        <v>10350</v>
      </c>
      <c r="F6562" s="15" t="s">
        <v>4690</v>
      </c>
    </row>
    <row r="6563" spans="1:6" x14ac:dyDescent="0.25">
      <c r="A6563" s="2" t="s">
        <v>4804</v>
      </c>
      <c r="E6563" s="8" t="s">
        <v>10350</v>
      </c>
      <c r="F6563" s="15" t="s">
        <v>4642</v>
      </c>
    </row>
    <row r="6564" spans="1:6" x14ac:dyDescent="0.25">
      <c r="A6564" s="2" t="s">
        <v>4804</v>
      </c>
      <c r="E6564" s="8" t="s">
        <v>10350</v>
      </c>
      <c r="F6564" s="15" t="s">
        <v>3722</v>
      </c>
    </row>
    <row r="6565" spans="1:6" x14ac:dyDescent="0.25">
      <c r="A6565" s="2" t="s">
        <v>4804</v>
      </c>
      <c r="E6565" s="8" t="s">
        <v>10350</v>
      </c>
      <c r="F6565" s="15" t="s">
        <v>4643</v>
      </c>
    </row>
    <row r="6566" spans="1:6" x14ac:dyDescent="0.25">
      <c r="A6566" s="2" t="s">
        <v>4804</v>
      </c>
      <c r="E6566" s="8" t="s">
        <v>10350</v>
      </c>
      <c r="F6566" s="15" t="s">
        <v>786</v>
      </c>
    </row>
    <row r="6567" spans="1:6" x14ac:dyDescent="0.25">
      <c r="A6567" s="2" t="s">
        <v>4804</v>
      </c>
      <c r="E6567" s="8" t="s">
        <v>10350</v>
      </c>
      <c r="F6567" s="15" t="s">
        <v>4691</v>
      </c>
    </row>
    <row r="6568" spans="1:6" x14ac:dyDescent="0.25">
      <c r="A6568" s="2" t="s">
        <v>4804</v>
      </c>
      <c r="E6568" s="8" t="s">
        <v>10350</v>
      </c>
      <c r="F6568" s="15" t="s">
        <v>526</v>
      </c>
    </row>
    <row r="6569" spans="1:6" x14ac:dyDescent="0.25">
      <c r="A6569" s="2" t="s">
        <v>4804</v>
      </c>
      <c r="E6569" s="8" t="s">
        <v>10350</v>
      </c>
      <c r="F6569" s="15" t="s">
        <v>4571</v>
      </c>
    </row>
    <row r="6570" spans="1:6" x14ac:dyDescent="0.25">
      <c r="A6570" s="2" t="s">
        <v>4804</v>
      </c>
      <c r="E6570" s="8" t="s">
        <v>10350</v>
      </c>
      <c r="F6570" s="15" t="s">
        <v>1053</v>
      </c>
    </row>
    <row r="6571" spans="1:6" x14ac:dyDescent="0.25">
      <c r="A6571" s="2" t="s">
        <v>4804</v>
      </c>
      <c r="E6571" s="8" t="s">
        <v>10350</v>
      </c>
      <c r="F6571" s="15" t="s">
        <v>3481</v>
      </c>
    </row>
    <row r="6572" spans="1:6" x14ac:dyDescent="0.25">
      <c r="A6572" s="2" t="s">
        <v>4804</v>
      </c>
      <c r="E6572" s="8" t="s">
        <v>10350</v>
      </c>
      <c r="F6572" s="15" t="s">
        <v>2933</v>
      </c>
    </row>
    <row r="6573" spans="1:6" x14ac:dyDescent="0.25">
      <c r="A6573" s="2" t="s">
        <v>4804</v>
      </c>
      <c r="E6573" s="8" t="s">
        <v>10350</v>
      </c>
      <c r="F6573" s="15" t="s">
        <v>3396</v>
      </c>
    </row>
    <row r="6574" spans="1:6" x14ac:dyDescent="0.25">
      <c r="A6574" s="2" t="s">
        <v>4804</v>
      </c>
      <c r="E6574" s="8" t="s">
        <v>10350</v>
      </c>
      <c r="F6574" s="15" t="s">
        <v>4692</v>
      </c>
    </row>
    <row r="6575" spans="1:6" x14ac:dyDescent="0.25">
      <c r="A6575" s="2" t="s">
        <v>4804</v>
      </c>
      <c r="E6575" s="8" t="s">
        <v>10350</v>
      </c>
      <c r="F6575" s="15" t="s">
        <v>3558</v>
      </c>
    </row>
    <row r="6576" spans="1:6" x14ac:dyDescent="0.25">
      <c r="A6576" s="2" t="s">
        <v>4804</v>
      </c>
      <c r="E6576" s="8" t="s">
        <v>10350</v>
      </c>
      <c r="F6576" s="15" t="s">
        <v>654</v>
      </c>
    </row>
    <row r="6577" spans="1:6" x14ac:dyDescent="0.25">
      <c r="A6577" s="2" t="s">
        <v>4804</v>
      </c>
      <c r="E6577" s="8" t="s">
        <v>10350</v>
      </c>
      <c r="F6577" s="15" t="s">
        <v>4572</v>
      </c>
    </row>
    <row r="6578" spans="1:6" x14ac:dyDescent="0.25">
      <c r="A6578" s="2" t="s">
        <v>4804</v>
      </c>
      <c r="E6578" s="8" t="s">
        <v>10350</v>
      </c>
      <c r="F6578" s="15" t="s">
        <v>923</v>
      </c>
    </row>
    <row r="6579" spans="1:6" x14ac:dyDescent="0.25">
      <c r="A6579" s="2" t="s">
        <v>4804</v>
      </c>
      <c r="E6579" s="8" t="s">
        <v>10350</v>
      </c>
      <c r="F6579" s="15" t="s">
        <v>4748</v>
      </c>
    </row>
    <row r="6580" spans="1:6" x14ac:dyDescent="0.25">
      <c r="A6580" s="2" t="s">
        <v>4804</v>
      </c>
      <c r="E6580" s="8" t="s">
        <v>10350</v>
      </c>
      <c r="F6580" s="15" t="s">
        <v>4382</v>
      </c>
    </row>
    <row r="6581" spans="1:6" x14ac:dyDescent="0.25">
      <c r="A6581" s="2" t="s">
        <v>4804</v>
      </c>
      <c r="E6581" s="8" t="s">
        <v>10350</v>
      </c>
      <c r="F6581" s="15" t="s">
        <v>4166</v>
      </c>
    </row>
    <row r="6582" spans="1:6" x14ac:dyDescent="0.25">
      <c r="A6582" s="2" t="s">
        <v>4804</v>
      </c>
      <c r="E6582" s="8" t="s">
        <v>10350</v>
      </c>
      <c r="F6582" s="15" t="s">
        <v>4693</v>
      </c>
    </row>
    <row r="6583" spans="1:6" x14ac:dyDescent="0.25">
      <c r="A6583" s="2" t="s">
        <v>4804</v>
      </c>
      <c r="E6583" s="8" t="s">
        <v>10350</v>
      </c>
      <c r="F6583" s="15" t="s">
        <v>2934</v>
      </c>
    </row>
    <row r="6584" spans="1:6" x14ac:dyDescent="0.25">
      <c r="A6584" s="2" t="s">
        <v>4804</v>
      </c>
      <c r="E6584" s="8" t="s">
        <v>10350</v>
      </c>
      <c r="F6584" s="15" t="s">
        <v>3397</v>
      </c>
    </row>
    <row r="6585" spans="1:6" x14ac:dyDescent="0.25">
      <c r="A6585" s="2" t="s">
        <v>4804</v>
      </c>
      <c r="E6585" s="8" t="s">
        <v>10350</v>
      </c>
      <c r="F6585" s="15" t="s">
        <v>4014</v>
      </c>
    </row>
    <row r="6586" spans="1:6" x14ac:dyDescent="0.25">
      <c r="A6586" s="2" t="s">
        <v>4804</v>
      </c>
      <c r="E6586" s="8" t="s">
        <v>10350</v>
      </c>
      <c r="F6586" s="15" t="s">
        <v>1692</v>
      </c>
    </row>
    <row r="6587" spans="1:6" x14ac:dyDescent="0.25">
      <c r="A6587" s="2" t="s">
        <v>4804</v>
      </c>
      <c r="E6587" s="8" t="s">
        <v>10350</v>
      </c>
      <c r="F6587" s="15" t="s">
        <v>3723</v>
      </c>
    </row>
    <row r="6588" spans="1:6" x14ac:dyDescent="0.25">
      <c r="A6588" s="2" t="s">
        <v>4804</v>
      </c>
      <c r="E6588" s="8" t="s">
        <v>10350</v>
      </c>
      <c r="F6588" s="15" t="s">
        <v>3947</v>
      </c>
    </row>
    <row r="6589" spans="1:6" x14ac:dyDescent="0.25">
      <c r="A6589" s="2" t="s">
        <v>4804</v>
      </c>
      <c r="E6589" s="8" t="s">
        <v>10350</v>
      </c>
      <c r="F6589" s="15" t="s">
        <v>3482</v>
      </c>
    </row>
    <row r="6590" spans="1:6" x14ac:dyDescent="0.25">
      <c r="A6590" s="2" t="s">
        <v>4804</v>
      </c>
      <c r="E6590" s="8" t="s">
        <v>10350</v>
      </c>
      <c r="F6590" s="15" t="s">
        <v>4514</v>
      </c>
    </row>
    <row r="6591" spans="1:6" x14ac:dyDescent="0.25">
      <c r="A6591" s="2" t="s">
        <v>4804</v>
      </c>
      <c r="E6591" s="8" t="s">
        <v>10350</v>
      </c>
      <c r="F6591" s="15" t="s">
        <v>2743</v>
      </c>
    </row>
    <row r="6592" spans="1:6" x14ac:dyDescent="0.25">
      <c r="A6592" s="2" t="s">
        <v>4804</v>
      </c>
      <c r="E6592" s="8" t="s">
        <v>10350</v>
      </c>
      <c r="F6592" s="15" t="s">
        <v>3483</v>
      </c>
    </row>
    <row r="6593" spans="1:6" x14ac:dyDescent="0.25">
      <c r="A6593" s="2" t="s">
        <v>4804</v>
      </c>
      <c r="E6593" s="8" t="s">
        <v>10350</v>
      </c>
      <c r="F6593" s="15" t="s">
        <v>4573</v>
      </c>
    </row>
    <row r="6594" spans="1:6" x14ac:dyDescent="0.25">
      <c r="A6594" s="2" t="s">
        <v>4804</v>
      </c>
      <c r="E6594" s="8" t="s">
        <v>10350</v>
      </c>
      <c r="F6594" s="15" t="s">
        <v>3948</v>
      </c>
    </row>
    <row r="6595" spans="1:6" x14ac:dyDescent="0.25">
      <c r="A6595" s="2" t="s">
        <v>4804</v>
      </c>
      <c r="E6595" s="8" t="s">
        <v>10350</v>
      </c>
      <c r="F6595" s="15" t="s">
        <v>531</v>
      </c>
    </row>
    <row r="6596" spans="1:6" x14ac:dyDescent="0.25">
      <c r="A6596" s="2" t="s">
        <v>4804</v>
      </c>
      <c r="E6596" s="8" t="s">
        <v>10350</v>
      </c>
      <c r="F6596" s="15" t="s">
        <v>4233</v>
      </c>
    </row>
    <row r="6597" spans="1:6" x14ac:dyDescent="0.25">
      <c r="A6597" s="2" t="s">
        <v>4804</v>
      </c>
      <c r="E6597" s="8" t="s">
        <v>10350</v>
      </c>
      <c r="F6597" s="15" t="s">
        <v>3398</v>
      </c>
    </row>
    <row r="6598" spans="1:6" x14ac:dyDescent="0.25">
      <c r="A6598" s="2" t="s">
        <v>4804</v>
      </c>
      <c r="E6598" s="8" t="s">
        <v>10350</v>
      </c>
      <c r="F6598" s="15" t="s">
        <v>3634</v>
      </c>
    </row>
    <row r="6599" spans="1:6" x14ac:dyDescent="0.25">
      <c r="A6599" s="2" t="s">
        <v>4804</v>
      </c>
      <c r="E6599" s="8" t="s">
        <v>10350</v>
      </c>
      <c r="F6599" s="15" t="s">
        <v>3724</v>
      </c>
    </row>
    <row r="6600" spans="1:6" x14ac:dyDescent="0.25">
      <c r="A6600" s="2" t="s">
        <v>4804</v>
      </c>
      <c r="E6600" s="8" t="s">
        <v>10350</v>
      </c>
      <c r="F6600" s="15" t="s">
        <v>2639</v>
      </c>
    </row>
    <row r="6601" spans="1:6" x14ac:dyDescent="0.25">
      <c r="A6601" s="2" t="s">
        <v>4804</v>
      </c>
      <c r="E6601" s="8" t="s">
        <v>10350</v>
      </c>
      <c r="F6601" s="15" t="s">
        <v>3117</v>
      </c>
    </row>
    <row r="6602" spans="1:6" x14ac:dyDescent="0.25">
      <c r="A6602" s="2" t="s">
        <v>4804</v>
      </c>
      <c r="E6602" s="8" t="s">
        <v>10350</v>
      </c>
      <c r="F6602" s="15" t="s">
        <v>2745</v>
      </c>
    </row>
    <row r="6603" spans="1:6" x14ac:dyDescent="0.25">
      <c r="A6603" s="2" t="s">
        <v>4804</v>
      </c>
      <c r="E6603" s="8" t="s">
        <v>10350</v>
      </c>
      <c r="F6603" s="15" t="s">
        <v>788</v>
      </c>
    </row>
    <row r="6604" spans="1:6" x14ac:dyDescent="0.25">
      <c r="A6604" s="2" t="s">
        <v>4804</v>
      </c>
      <c r="E6604" s="8" t="s">
        <v>10350</v>
      </c>
      <c r="F6604" s="15" t="s">
        <v>241</v>
      </c>
    </row>
    <row r="6605" spans="1:6" x14ac:dyDescent="0.25">
      <c r="A6605" s="2" t="s">
        <v>4804</v>
      </c>
      <c r="E6605" s="8" t="s">
        <v>10350</v>
      </c>
      <c r="F6605" s="15" t="s">
        <v>2231</v>
      </c>
    </row>
    <row r="6606" spans="1:6" x14ac:dyDescent="0.25">
      <c r="A6606" s="2" t="s">
        <v>4804</v>
      </c>
      <c r="E6606" s="8" t="s">
        <v>10350</v>
      </c>
      <c r="F6606" s="15" t="s">
        <v>3219</v>
      </c>
    </row>
    <row r="6607" spans="1:6" x14ac:dyDescent="0.25">
      <c r="A6607" s="2" t="s">
        <v>4804</v>
      </c>
      <c r="E6607" s="8" t="s">
        <v>10350</v>
      </c>
      <c r="F6607" s="15" t="s">
        <v>4167</v>
      </c>
    </row>
    <row r="6608" spans="1:6" x14ac:dyDescent="0.25">
      <c r="A6608" s="2" t="s">
        <v>4804</v>
      </c>
      <c r="E6608" s="8" t="s">
        <v>10350</v>
      </c>
      <c r="F6608" s="15" t="s">
        <v>3875</v>
      </c>
    </row>
    <row r="6609" spans="1:8" x14ac:dyDescent="0.25">
      <c r="A6609" s="2" t="s">
        <v>4804</v>
      </c>
      <c r="E6609" s="8" t="s">
        <v>10350</v>
      </c>
      <c r="F6609" s="15" t="s">
        <v>3559</v>
      </c>
    </row>
    <row r="6610" spans="1:8" x14ac:dyDescent="0.25">
      <c r="A6610" s="2" t="s">
        <v>4804</v>
      </c>
      <c r="E6610" s="8" t="s">
        <v>10350</v>
      </c>
      <c r="F6610" s="15" t="s">
        <v>3949</v>
      </c>
    </row>
    <row r="6611" spans="1:8" x14ac:dyDescent="0.25">
      <c r="A6611" s="2" t="s">
        <v>4804</v>
      </c>
      <c r="E6611" s="8" t="s">
        <v>10350</v>
      </c>
      <c r="F6611" s="15" t="s">
        <v>3022</v>
      </c>
    </row>
    <row r="6612" spans="1:8" x14ac:dyDescent="0.25">
      <c r="A6612" s="2" t="s">
        <v>4804</v>
      </c>
      <c r="E6612" s="8" t="s">
        <v>10350</v>
      </c>
      <c r="F6612" s="15" t="s">
        <v>4090</v>
      </c>
    </row>
    <row r="6613" spans="1:8" x14ac:dyDescent="0.25">
      <c r="A6613" s="2" t="s">
        <v>4804</v>
      </c>
      <c r="E6613" s="8" t="s">
        <v>10350</v>
      </c>
      <c r="F6613" s="15" t="s">
        <v>4015</v>
      </c>
    </row>
    <row r="6614" spans="1:8" x14ac:dyDescent="0.25">
      <c r="A6614" s="2" t="s">
        <v>4804</v>
      </c>
      <c r="E6614" s="8" t="s">
        <v>10350</v>
      </c>
      <c r="F6614" s="15" t="s">
        <v>4574</v>
      </c>
    </row>
    <row r="6615" spans="1:8" x14ac:dyDescent="0.25">
      <c r="A6615" s="2" t="s">
        <v>4804</v>
      </c>
      <c r="E6615" s="8" t="s">
        <v>10350</v>
      </c>
      <c r="F6615" s="15" t="s">
        <v>3023</v>
      </c>
    </row>
    <row r="6616" spans="1:8" x14ac:dyDescent="0.25">
      <c r="A6616" s="2" t="s">
        <v>4804</v>
      </c>
      <c r="E6616" s="8" t="s">
        <v>10350</v>
      </c>
      <c r="F6616" s="15" t="s">
        <v>2538</v>
      </c>
    </row>
    <row r="6617" spans="1:8" x14ac:dyDescent="0.25">
      <c r="A6617" s="2" t="s">
        <v>4804</v>
      </c>
      <c r="E6617" s="8" t="s">
        <v>10350</v>
      </c>
      <c r="F6617" s="15" t="s">
        <v>1693</v>
      </c>
    </row>
    <row r="6618" spans="1:8" x14ac:dyDescent="0.25">
      <c r="A6618" s="2" t="s">
        <v>4804</v>
      </c>
      <c r="E6618" s="8" t="s">
        <v>10350</v>
      </c>
      <c r="F6618" s="15" t="s">
        <v>4308</v>
      </c>
    </row>
    <row r="6619" spans="1:8" x14ac:dyDescent="0.25">
      <c r="A6619" s="2" t="s">
        <v>4804</v>
      </c>
      <c r="E6619" s="8" t="s">
        <v>10350</v>
      </c>
      <c r="F6619" s="15" t="s">
        <v>4168</v>
      </c>
    </row>
    <row r="6620" spans="1:8" x14ac:dyDescent="0.25">
      <c r="A6620" s="2" t="s">
        <v>4804</v>
      </c>
      <c r="E6620" s="8" t="s">
        <v>10350</v>
      </c>
      <c r="F6620" s="15" t="s">
        <v>1056</v>
      </c>
    </row>
    <row r="6621" spans="1:8" x14ac:dyDescent="0.25">
      <c r="A6621" s="2" t="s">
        <v>4804</v>
      </c>
      <c r="E6621" s="8" t="s">
        <v>10350</v>
      </c>
      <c r="F6621" s="15" t="s">
        <v>4169</v>
      </c>
    </row>
    <row r="6622" spans="1:8" x14ac:dyDescent="0.25">
      <c r="A6622" s="2" t="s">
        <v>4804</v>
      </c>
      <c r="E6622" s="8" t="s">
        <v>10350</v>
      </c>
      <c r="F6622" s="15" t="s">
        <v>106</v>
      </c>
    </row>
    <row r="6623" spans="1:8" x14ac:dyDescent="0.25">
      <c r="A6623" s="2" t="s">
        <v>4804</v>
      </c>
      <c r="E6623" s="8" t="s">
        <v>10350</v>
      </c>
      <c r="F6623" s="15" t="s">
        <v>3024</v>
      </c>
    </row>
    <row r="6624" spans="1:8" x14ac:dyDescent="0.25">
      <c r="A6624" s="2" t="s">
        <v>4804</v>
      </c>
      <c r="E6624" s="8" t="s">
        <v>10350</v>
      </c>
      <c r="F6624" s="15" t="s">
        <v>4694</v>
      </c>
      <c r="H6624" s="6" t="s">
        <v>10349</v>
      </c>
    </row>
    <row r="6625" spans="1:9" x14ac:dyDescent="0.25">
      <c r="A6625" s="2" t="s">
        <v>4804</v>
      </c>
      <c r="E6625" s="8" t="s">
        <v>10350</v>
      </c>
      <c r="F6625" s="15" t="s">
        <v>4575</v>
      </c>
      <c r="G6625" s="1"/>
      <c r="H6625" s="1"/>
      <c r="I6625" s="1"/>
    </row>
    <row r="6626" spans="1:9" x14ac:dyDescent="0.25">
      <c r="A6626" s="2" t="s">
        <v>4804</v>
      </c>
      <c r="E6626" s="8" t="s">
        <v>10350</v>
      </c>
      <c r="F6626" s="15" t="s">
        <v>4091</v>
      </c>
    </row>
    <row r="6627" spans="1:9" x14ac:dyDescent="0.25">
      <c r="A6627" s="2" t="s">
        <v>4804</v>
      </c>
      <c r="E6627" s="8" t="s">
        <v>10350</v>
      </c>
      <c r="F6627" s="15" t="s">
        <v>1804</v>
      </c>
    </row>
    <row r="6628" spans="1:9" x14ac:dyDescent="0.25">
      <c r="A6628" s="2" t="s">
        <v>4804</v>
      </c>
      <c r="E6628" s="8" t="s">
        <v>10350</v>
      </c>
      <c r="F6628" s="15" t="s">
        <v>3635</v>
      </c>
    </row>
    <row r="6629" spans="1:9" x14ac:dyDescent="0.25">
      <c r="A6629" s="2" t="s">
        <v>4804</v>
      </c>
      <c r="E6629" s="8" t="s">
        <v>10350</v>
      </c>
      <c r="F6629" s="15" t="s">
        <v>1694</v>
      </c>
    </row>
    <row r="6630" spans="1:9" x14ac:dyDescent="0.25">
      <c r="A6630" s="2" t="s">
        <v>4804</v>
      </c>
      <c r="E6630" s="8" t="s">
        <v>10350</v>
      </c>
      <c r="F6630" s="15" t="s">
        <v>4749</v>
      </c>
    </row>
    <row r="6631" spans="1:9" x14ac:dyDescent="0.25">
      <c r="A6631" s="2" t="s">
        <v>4804</v>
      </c>
      <c r="E6631" s="8" t="s">
        <v>10350</v>
      </c>
      <c r="F6631" s="15" t="s">
        <v>3220</v>
      </c>
    </row>
    <row r="6632" spans="1:9" x14ac:dyDescent="0.25">
      <c r="A6632" s="2" t="s">
        <v>4804</v>
      </c>
      <c r="E6632" s="8" t="s">
        <v>10350</v>
      </c>
      <c r="F6632" s="15" t="s">
        <v>4092</v>
      </c>
    </row>
    <row r="6633" spans="1:9" x14ac:dyDescent="0.25">
      <c r="A6633" s="2" t="s">
        <v>4804</v>
      </c>
      <c r="E6633" s="8" t="s">
        <v>10350</v>
      </c>
      <c r="F6633" s="15" t="s">
        <v>4576</v>
      </c>
    </row>
    <row r="6634" spans="1:9" x14ac:dyDescent="0.25">
      <c r="A6634" s="2" t="s">
        <v>4804</v>
      </c>
      <c r="E6634" s="8" t="s">
        <v>10350</v>
      </c>
      <c r="F6634" s="15" t="s">
        <v>3118</v>
      </c>
    </row>
    <row r="6635" spans="1:9" x14ac:dyDescent="0.25">
      <c r="A6635" s="2" t="s">
        <v>4804</v>
      </c>
      <c r="E6635" s="8" t="s">
        <v>10350</v>
      </c>
      <c r="F6635" s="15" t="s">
        <v>3310</v>
      </c>
    </row>
    <row r="6636" spans="1:9" x14ac:dyDescent="0.25">
      <c r="A6636" s="2" t="s">
        <v>4804</v>
      </c>
      <c r="E6636" s="8" t="s">
        <v>10350</v>
      </c>
      <c r="F6636" s="15" t="s">
        <v>3399</v>
      </c>
    </row>
    <row r="6637" spans="1:9" x14ac:dyDescent="0.25">
      <c r="A6637" s="2" t="s">
        <v>4804</v>
      </c>
      <c r="E6637" s="8" t="s">
        <v>10350</v>
      </c>
      <c r="F6637" s="15" t="s">
        <v>3400</v>
      </c>
    </row>
    <row r="6638" spans="1:9" x14ac:dyDescent="0.25">
      <c r="A6638" s="2" t="s">
        <v>4804</v>
      </c>
      <c r="E6638" s="8" t="s">
        <v>10350</v>
      </c>
      <c r="F6638" s="15" t="s">
        <v>1917</v>
      </c>
    </row>
    <row r="6639" spans="1:9" x14ac:dyDescent="0.25">
      <c r="A6639" s="2" t="s">
        <v>4804</v>
      </c>
      <c r="E6639" s="8" t="s">
        <v>10350</v>
      </c>
      <c r="F6639" s="15" t="s">
        <v>4577</v>
      </c>
    </row>
    <row r="6640" spans="1:9" x14ac:dyDescent="0.25">
      <c r="A6640" s="2" t="s">
        <v>4804</v>
      </c>
      <c r="E6640" s="8" t="s">
        <v>10350</v>
      </c>
      <c r="F6640" s="15" t="s">
        <v>4460</v>
      </c>
    </row>
    <row r="6641" spans="1:6" x14ac:dyDescent="0.25">
      <c r="A6641" s="2" t="s">
        <v>4804</v>
      </c>
      <c r="E6641" s="8" t="s">
        <v>10350</v>
      </c>
      <c r="F6641" s="15" t="s">
        <v>4234</v>
      </c>
    </row>
    <row r="6642" spans="1:6" x14ac:dyDescent="0.25">
      <c r="A6642" s="2" t="s">
        <v>4804</v>
      </c>
      <c r="E6642" s="8" t="s">
        <v>10350</v>
      </c>
      <c r="F6642" s="15" t="s">
        <v>1445</v>
      </c>
    </row>
    <row r="6643" spans="1:6" x14ac:dyDescent="0.25">
      <c r="A6643" s="2" t="s">
        <v>4804</v>
      </c>
      <c r="E6643" s="8" t="s">
        <v>10350</v>
      </c>
      <c r="F6643" s="15" t="s">
        <v>4093</v>
      </c>
    </row>
    <row r="6644" spans="1:6" x14ac:dyDescent="0.25">
      <c r="A6644" s="2" t="s">
        <v>4804</v>
      </c>
      <c r="E6644" s="8" t="s">
        <v>10350</v>
      </c>
      <c r="F6644" s="15" t="s">
        <v>1058</v>
      </c>
    </row>
    <row r="6645" spans="1:6" x14ac:dyDescent="0.25">
      <c r="A6645" s="2" t="s">
        <v>4804</v>
      </c>
      <c r="E6645" s="8" t="s">
        <v>10350</v>
      </c>
      <c r="F6645" s="15" t="s">
        <v>2119</v>
      </c>
    </row>
    <row r="6646" spans="1:6" x14ac:dyDescent="0.25">
      <c r="A6646" s="2" t="s">
        <v>4804</v>
      </c>
      <c r="E6646" s="8" t="s">
        <v>10350</v>
      </c>
      <c r="F6646" s="15" t="s">
        <v>4515</v>
      </c>
    </row>
    <row r="6647" spans="1:6" x14ac:dyDescent="0.25">
      <c r="A6647" s="2" t="s">
        <v>4804</v>
      </c>
      <c r="E6647" s="8" t="s">
        <v>10350</v>
      </c>
      <c r="F6647" s="15" t="s">
        <v>3950</v>
      </c>
    </row>
    <row r="6648" spans="1:6" x14ac:dyDescent="0.25">
      <c r="A6648" s="2" t="s">
        <v>4804</v>
      </c>
      <c r="E6648" s="8" t="s">
        <v>10350</v>
      </c>
      <c r="F6648" s="15" t="s">
        <v>3221</v>
      </c>
    </row>
    <row r="6649" spans="1:6" x14ac:dyDescent="0.25">
      <c r="A6649" s="2" t="s">
        <v>4804</v>
      </c>
      <c r="E6649" s="8" t="s">
        <v>10350</v>
      </c>
      <c r="F6649" s="15" t="s">
        <v>3951</v>
      </c>
    </row>
    <row r="6650" spans="1:6" x14ac:dyDescent="0.25">
      <c r="A6650" s="2" t="s">
        <v>4804</v>
      </c>
      <c r="E6650" s="8" t="s">
        <v>10350</v>
      </c>
      <c r="F6650" s="15" t="s">
        <v>3484</v>
      </c>
    </row>
    <row r="6651" spans="1:6" x14ac:dyDescent="0.25">
      <c r="A6651" s="2" t="s">
        <v>4804</v>
      </c>
      <c r="E6651" s="8" t="s">
        <v>10350</v>
      </c>
      <c r="F6651" s="15" t="s">
        <v>4383</v>
      </c>
    </row>
    <row r="6652" spans="1:6" x14ac:dyDescent="0.25">
      <c r="A6652" s="2" t="s">
        <v>4804</v>
      </c>
      <c r="E6652" s="8" t="s">
        <v>10350</v>
      </c>
      <c r="F6652" s="15" t="s">
        <v>3560</v>
      </c>
    </row>
    <row r="6653" spans="1:6" x14ac:dyDescent="0.25">
      <c r="A6653" s="2" t="s">
        <v>4804</v>
      </c>
      <c r="E6653" s="8" t="s">
        <v>10350</v>
      </c>
      <c r="F6653" s="15" t="s">
        <v>4384</v>
      </c>
    </row>
    <row r="6654" spans="1:6" x14ac:dyDescent="0.25">
      <c r="A6654" s="2" t="s">
        <v>4804</v>
      </c>
      <c r="E6654" s="8" t="s">
        <v>10350</v>
      </c>
      <c r="F6654" s="15" t="s">
        <v>1446</v>
      </c>
    </row>
    <row r="6655" spans="1:6" x14ac:dyDescent="0.25">
      <c r="A6655" s="2" t="s">
        <v>4804</v>
      </c>
      <c r="E6655" s="8" t="s">
        <v>10350</v>
      </c>
      <c r="F6655" s="15" t="s">
        <v>4016</v>
      </c>
    </row>
    <row r="6656" spans="1:6" x14ac:dyDescent="0.25">
      <c r="A6656" s="2" t="s">
        <v>4804</v>
      </c>
      <c r="E6656" s="8" t="s">
        <v>10350</v>
      </c>
      <c r="F6656" s="15" t="s">
        <v>3725</v>
      </c>
    </row>
    <row r="6657" spans="1:6" x14ac:dyDescent="0.25">
      <c r="A6657" s="2" t="s">
        <v>4804</v>
      </c>
      <c r="E6657" s="8" t="s">
        <v>10350</v>
      </c>
      <c r="F6657" s="15" t="s">
        <v>3636</v>
      </c>
    </row>
    <row r="6658" spans="1:6" x14ac:dyDescent="0.25">
      <c r="A6658" s="2" t="s">
        <v>4804</v>
      </c>
      <c r="E6658" s="8" t="s">
        <v>10350</v>
      </c>
      <c r="F6658" s="15" t="s">
        <v>2935</v>
      </c>
    </row>
    <row r="6659" spans="1:6" x14ac:dyDescent="0.25">
      <c r="A6659" s="2" t="s">
        <v>4804</v>
      </c>
      <c r="E6659" s="8" t="s">
        <v>10350</v>
      </c>
      <c r="F6659" s="15" t="s">
        <v>3561</v>
      </c>
    </row>
    <row r="6660" spans="1:6" x14ac:dyDescent="0.25">
      <c r="A6660" s="2" t="s">
        <v>4804</v>
      </c>
      <c r="E6660" s="8" t="s">
        <v>10350</v>
      </c>
      <c r="F6660" s="15" t="s">
        <v>4235</v>
      </c>
    </row>
    <row r="6661" spans="1:6" x14ac:dyDescent="0.25">
      <c r="A6661" s="2" t="s">
        <v>4804</v>
      </c>
      <c r="E6661" s="8" t="s">
        <v>10350</v>
      </c>
      <c r="F6661" s="15" t="s">
        <v>3119</v>
      </c>
    </row>
    <row r="6662" spans="1:6" x14ac:dyDescent="0.25">
      <c r="A6662" s="2" t="s">
        <v>4804</v>
      </c>
      <c r="E6662" s="8" t="s">
        <v>10350</v>
      </c>
      <c r="F6662" s="15" t="s">
        <v>2641</v>
      </c>
    </row>
    <row r="6663" spans="1:6" x14ac:dyDescent="0.25">
      <c r="A6663" s="2" t="s">
        <v>4804</v>
      </c>
      <c r="E6663" s="8" t="s">
        <v>10350</v>
      </c>
      <c r="F6663" s="15" t="s">
        <v>533</v>
      </c>
    </row>
    <row r="6664" spans="1:6" x14ac:dyDescent="0.25">
      <c r="A6664" s="2" t="s">
        <v>4804</v>
      </c>
      <c r="E6664" s="8" t="s">
        <v>10350</v>
      </c>
      <c r="F6664" s="15" t="s">
        <v>2540</v>
      </c>
    </row>
    <row r="6665" spans="1:6" x14ac:dyDescent="0.25">
      <c r="A6665" s="2" t="s">
        <v>4804</v>
      </c>
      <c r="E6665" s="8" t="s">
        <v>10350</v>
      </c>
      <c r="F6665" s="15" t="s">
        <v>108</v>
      </c>
    </row>
    <row r="6666" spans="1:6" x14ac:dyDescent="0.25">
      <c r="A6666" s="2" t="s">
        <v>4804</v>
      </c>
      <c r="E6666" s="8" t="s">
        <v>10350</v>
      </c>
      <c r="F6666" s="15" t="s">
        <v>4170</v>
      </c>
    </row>
    <row r="6667" spans="1:6" x14ac:dyDescent="0.25">
      <c r="A6667" s="2" t="s">
        <v>4804</v>
      </c>
      <c r="E6667" s="8" t="s">
        <v>10350</v>
      </c>
      <c r="F6667" s="15" t="s">
        <v>4516</v>
      </c>
    </row>
    <row r="6668" spans="1:6" x14ac:dyDescent="0.25">
      <c r="A6668" s="2" t="s">
        <v>4804</v>
      </c>
      <c r="E6668" s="8" t="s">
        <v>10350</v>
      </c>
      <c r="F6668" s="15" t="s">
        <v>4578</v>
      </c>
    </row>
    <row r="6669" spans="1:6" x14ac:dyDescent="0.25">
      <c r="A6669" s="2" t="s">
        <v>4804</v>
      </c>
      <c r="E6669" s="8" t="s">
        <v>10350</v>
      </c>
      <c r="F6669" s="15" t="s">
        <v>3798</v>
      </c>
    </row>
    <row r="6670" spans="1:6" x14ac:dyDescent="0.25">
      <c r="A6670" s="2" t="s">
        <v>4804</v>
      </c>
      <c r="E6670" s="8" t="s">
        <v>10350</v>
      </c>
      <c r="F6670" s="15" t="s">
        <v>3485</v>
      </c>
    </row>
    <row r="6671" spans="1:6" x14ac:dyDescent="0.25">
      <c r="A6671" s="2" t="s">
        <v>4804</v>
      </c>
      <c r="E6671" s="8" t="s">
        <v>10350</v>
      </c>
      <c r="F6671" s="15" t="s">
        <v>789</v>
      </c>
    </row>
    <row r="6672" spans="1:6" x14ac:dyDescent="0.25">
      <c r="A6672" s="2" t="s">
        <v>4804</v>
      </c>
      <c r="E6672" s="8" t="s">
        <v>10350</v>
      </c>
      <c r="F6672" s="15" t="s">
        <v>3120</v>
      </c>
    </row>
    <row r="6673" spans="1:6" x14ac:dyDescent="0.25">
      <c r="A6673" s="2" t="s">
        <v>4804</v>
      </c>
      <c r="E6673" s="8" t="s">
        <v>10350</v>
      </c>
      <c r="F6673" s="15" t="s">
        <v>3562</v>
      </c>
    </row>
    <row r="6674" spans="1:6" x14ac:dyDescent="0.25">
      <c r="A6674" s="2" t="s">
        <v>4804</v>
      </c>
      <c r="E6674" s="8" t="s">
        <v>10350</v>
      </c>
      <c r="F6674" s="15" t="s">
        <v>6</v>
      </c>
    </row>
    <row r="6675" spans="1:6" x14ac:dyDescent="0.25">
      <c r="A6675" s="2" t="s">
        <v>4804</v>
      </c>
      <c r="E6675" s="8" t="s">
        <v>10350</v>
      </c>
      <c r="F6675" s="15" t="s">
        <v>3637</v>
      </c>
    </row>
    <row r="6676" spans="1:6" x14ac:dyDescent="0.25">
      <c r="A6676" s="2" t="s">
        <v>4804</v>
      </c>
      <c r="E6676" s="8" t="s">
        <v>10350</v>
      </c>
      <c r="F6676" s="15" t="s">
        <v>535</v>
      </c>
    </row>
    <row r="6677" spans="1:6" x14ac:dyDescent="0.25">
      <c r="A6677" s="2" t="s">
        <v>4804</v>
      </c>
      <c r="E6677" s="8" t="s">
        <v>10350</v>
      </c>
      <c r="F6677" s="15" t="s">
        <v>4644</v>
      </c>
    </row>
    <row r="6678" spans="1:6" x14ac:dyDescent="0.25">
      <c r="A6678" s="2" t="s">
        <v>4804</v>
      </c>
      <c r="E6678" s="8" t="s">
        <v>10350</v>
      </c>
      <c r="F6678" s="15" t="s">
        <v>1556</v>
      </c>
    </row>
    <row r="6679" spans="1:6" x14ac:dyDescent="0.25">
      <c r="A6679" s="2" t="s">
        <v>4804</v>
      </c>
      <c r="E6679" s="8" t="s">
        <v>10350</v>
      </c>
      <c r="F6679" s="15" t="s">
        <v>2332</v>
      </c>
    </row>
    <row r="6680" spans="1:6" x14ac:dyDescent="0.25">
      <c r="A6680" s="2" t="s">
        <v>4804</v>
      </c>
      <c r="E6680" s="8" t="s">
        <v>10350</v>
      </c>
      <c r="F6680" s="15" t="s">
        <v>4750</v>
      </c>
    </row>
    <row r="6681" spans="1:6" x14ac:dyDescent="0.25">
      <c r="A6681" s="2" t="s">
        <v>4804</v>
      </c>
      <c r="E6681" s="8" t="s">
        <v>10350</v>
      </c>
      <c r="F6681" s="15" t="s">
        <v>4695</v>
      </c>
    </row>
    <row r="6682" spans="1:6" x14ac:dyDescent="0.25">
      <c r="A6682" s="2" t="s">
        <v>4804</v>
      </c>
      <c r="E6682" s="8" t="s">
        <v>10350</v>
      </c>
      <c r="F6682" s="15" t="s">
        <v>928</v>
      </c>
    </row>
    <row r="6683" spans="1:6" x14ac:dyDescent="0.25">
      <c r="A6683" s="2" t="s">
        <v>4804</v>
      </c>
      <c r="E6683" s="8" t="s">
        <v>10350</v>
      </c>
      <c r="F6683" s="15" t="s">
        <v>2936</v>
      </c>
    </row>
    <row r="6684" spans="1:6" x14ac:dyDescent="0.25">
      <c r="A6684" s="2" t="s">
        <v>4804</v>
      </c>
      <c r="E6684" s="8" t="s">
        <v>10350</v>
      </c>
      <c r="F6684" s="15" t="s">
        <v>3638</v>
      </c>
    </row>
    <row r="6685" spans="1:6" x14ac:dyDescent="0.25">
      <c r="A6685" s="2" t="s">
        <v>4804</v>
      </c>
      <c r="E6685" s="8" t="s">
        <v>10350</v>
      </c>
      <c r="F6685" s="15" t="s">
        <v>4094</v>
      </c>
    </row>
    <row r="6686" spans="1:6" x14ac:dyDescent="0.25">
      <c r="A6686" s="2" t="s">
        <v>4804</v>
      </c>
      <c r="E6686" s="8" t="s">
        <v>10350</v>
      </c>
      <c r="F6686" s="15" t="s">
        <v>3726</v>
      </c>
    </row>
    <row r="6687" spans="1:6" x14ac:dyDescent="0.25">
      <c r="A6687" s="2" t="s">
        <v>4804</v>
      </c>
      <c r="E6687" s="8" t="s">
        <v>10350</v>
      </c>
      <c r="F6687" s="15" t="s">
        <v>4751</v>
      </c>
    </row>
    <row r="6688" spans="1:6" x14ac:dyDescent="0.25">
      <c r="A6688" s="2" t="s">
        <v>4804</v>
      </c>
      <c r="E6688" s="8" t="s">
        <v>10350</v>
      </c>
      <c r="F6688" s="15" t="s">
        <v>1061</v>
      </c>
    </row>
    <row r="6689" spans="1:6" x14ac:dyDescent="0.25">
      <c r="A6689" s="2" t="s">
        <v>4804</v>
      </c>
      <c r="E6689" s="8" t="s">
        <v>10350</v>
      </c>
      <c r="F6689" s="15" t="s">
        <v>3876</v>
      </c>
    </row>
    <row r="6690" spans="1:6" x14ac:dyDescent="0.25">
      <c r="A6690" s="2" t="s">
        <v>4804</v>
      </c>
      <c r="E6690" s="8" t="s">
        <v>10350</v>
      </c>
      <c r="F6690" s="15" t="s">
        <v>3025</v>
      </c>
    </row>
    <row r="6691" spans="1:6" x14ac:dyDescent="0.25">
      <c r="A6691" s="2" t="s">
        <v>4804</v>
      </c>
      <c r="E6691" s="8" t="s">
        <v>10350</v>
      </c>
      <c r="F6691" s="15" t="s">
        <v>929</v>
      </c>
    </row>
    <row r="6692" spans="1:6" x14ac:dyDescent="0.25">
      <c r="A6692" s="2" t="s">
        <v>4804</v>
      </c>
      <c r="E6692" s="8" t="s">
        <v>10350</v>
      </c>
      <c r="F6692" s="15" t="s">
        <v>3401</v>
      </c>
    </row>
    <row r="6693" spans="1:6" x14ac:dyDescent="0.25">
      <c r="A6693" s="2" t="s">
        <v>4804</v>
      </c>
      <c r="E6693" s="8" t="s">
        <v>10350</v>
      </c>
      <c r="F6693" s="15" t="s">
        <v>1447</v>
      </c>
    </row>
    <row r="6694" spans="1:6" x14ac:dyDescent="0.25">
      <c r="A6694" s="2" t="s">
        <v>4804</v>
      </c>
      <c r="E6694" s="8" t="s">
        <v>10350</v>
      </c>
      <c r="F6694" s="15" t="s">
        <v>3486</v>
      </c>
    </row>
    <row r="6695" spans="1:6" x14ac:dyDescent="0.25">
      <c r="A6695" s="2" t="s">
        <v>4804</v>
      </c>
      <c r="E6695" s="8" t="s">
        <v>10350</v>
      </c>
      <c r="F6695" s="15" t="s">
        <v>3121</v>
      </c>
    </row>
    <row r="6696" spans="1:6" x14ac:dyDescent="0.25">
      <c r="A6696" s="2" t="s">
        <v>4804</v>
      </c>
      <c r="E6696" s="8" t="s">
        <v>10350</v>
      </c>
      <c r="F6696" s="15" t="s">
        <v>3563</v>
      </c>
    </row>
    <row r="6697" spans="1:6" x14ac:dyDescent="0.25">
      <c r="A6697" s="2" t="s">
        <v>4804</v>
      </c>
      <c r="E6697" s="8" t="s">
        <v>10350</v>
      </c>
      <c r="F6697" s="15" t="s">
        <v>4171</v>
      </c>
    </row>
    <row r="6698" spans="1:6" x14ac:dyDescent="0.25">
      <c r="A6698" s="2" t="s">
        <v>4804</v>
      </c>
      <c r="E6698" s="8" t="s">
        <v>10350</v>
      </c>
      <c r="F6698" s="15" t="s">
        <v>4309</v>
      </c>
    </row>
    <row r="6699" spans="1:6" x14ac:dyDescent="0.25">
      <c r="A6699" s="2" t="s">
        <v>4804</v>
      </c>
      <c r="E6699" s="8" t="s">
        <v>10350</v>
      </c>
      <c r="F6699" s="15" t="s">
        <v>2541</v>
      </c>
    </row>
    <row r="6700" spans="1:6" x14ac:dyDescent="0.25">
      <c r="A6700" s="2" t="s">
        <v>4804</v>
      </c>
      <c r="E6700" s="8" t="s">
        <v>10350</v>
      </c>
      <c r="F6700" s="15" t="s">
        <v>4645</v>
      </c>
    </row>
    <row r="6701" spans="1:6" x14ac:dyDescent="0.25">
      <c r="A6701" s="2" t="s">
        <v>4804</v>
      </c>
      <c r="E6701" s="8" t="s">
        <v>10350</v>
      </c>
      <c r="F6701" s="15" t="s">
        <v>388</v>
      </c>
    </row>
    <row r="6702" spans="1:6" x14ac:dyDescent="0.25">
      <c r="A6702" s="2" t="s">
        <v>4804</v>
      </c>
      <c r="E6702" s="8" t="s">
        <v>10350</v>
      </c>
      <c r="F6702" s="15" t="s">
        <v>3952</v>
      </c>
    </row>
    <row r="6703" spans="1:6" x14ac:dyDescent="0.25">
      <c r="A6703" s="2" t="s">
        <v>4804</v>
      </c>
      <c r="E6703" s="8" t="s">
        <v>10350</v>
      </c>
      <c r="F6703" s="15" t="s">
        <v>3122</v>
      </c>
    </row>
    <row r="6704" spans="1:6" x14ac:dyDescent="0.25">
      <c r="A6704" s="2" t="s">
        <v>4804</v>
      </c>
      <c r="E6704" s="8" t="s">
        <v>10350</v>
      </c>
      <c r="F6704" s="15" t="s">
        <v>793</v>
      </c>
    </row>
    <row r="6705" spans="1:6" x14ac:dyDescent="0.25">
      <c r="A6705" s="2" t="s">
        <v>4804</v>
      </c>
      <c r="E6705" s="8" t="s">
        <v>10350</v>
      </c>
      <c r="F6705" s="15" t="s">
        <v>930</v>
      </c>
    </row>
    <row r="6706" spans="1:6" x14ac:dyDescent="0.25">
      <c r="A6706" s="2" t="s">
        <v>4804</v>
      </c>
      <c r="E6706" s="8" t="s">
        <v>10350</v>
      </c>
      <c r="F6706" s="15" t="s">
        <v>1062</v>
      </c>
    </row>
    <row r="6707" spans="1:6" x14ac:dyDescent="0.25">
      <c r="A6707" s="2" t="s">
        <v>4804</v>
      </c>
      <c r="E6707" s="8" t="s">
        <v>10350</v>
      </c>
      <c r="F6707" s="15" t="s">
        <v>2441</v>
      </c>
    </row>
    <row r="6708" spans="1:6" x14ac:dyDescent="0.25">
      <c r="A6708" s="2" t="s">
        <v>4804</v>
      </c>
      <c r="E6708" s="8" t="s">
        <v>10350</v>
      </c>
      <c r="F6708" s="15" t="s">
        <v>4579</v>
      </c>
    </row>
    <row r="6709" spans="1:6" x14ac:dyDescent="0.25">
      <c r="A6709" s="2" t="s">
        <v>4804</v>
      </c>
      <c r="E6709" s="8" t="s">
        <v>10350</v>
      </c>
      <c r="F6709" s="15" t="s">
        <v>3727</v>
      </c>
    </row>
    <row r="6710" spans="1:6" x14ac:dyDescent="0.25">
      <c r="A6710" s="2" t="s">
        <v>4804</v>
      </c>
      <c r="E6710" s="8" t="s">
        <v>10350</v>
      </c>
      <c r="F6710" s="15" t="s">
        <v>3402</v>
      </c>
    </row>
    <row r="6711" spans="1:6" x14ac:dyDescent="0.25">
      <c r="A6711" s="2" t="s">
        <v>4804</v>
      </c>
      <c r="E6711" s="8" t="s">
        <v>10350</v>
      </c>
      <c r="F6711" s="15" t="s">
        <v>4385</v>
      </c>
    </row>
    <row r="6712" spans="1:6" x14ac:dyDescent="0.25">
      <c r="A6712" s="2" t="s">
        <v>4804</v>
      </c>
      <c r="E6712" s="8" t="s">
        <v>10350</v>
      </c>
      <c r="F6712" s="15" t="s">
        <v>1063</v>
      </c>
    </row>
    <row r="6713" spans="1:6" x14ac:dyDescent="0.25">
      <c r="A6713" s="2" t="s">
        <v>4804</v>
      </c>
      <c r="E6713" s="8" t="s">
        <v>10350</v>
      </c>
      <c r="F6713" s="15" t="s">
        <v>246</v>
      </c>
    </row>
    <row r="6714" spans="1:6" x14ac:dyDescent="0.25">
      <c r="A6714" s="2" t="s">
        <v>4804</v>
      </c>
      <c r="E6714" s="8" t="s">
        <v>10350</v>
      </c>
      <c r="F6714" s="15" t="s">
        <v>4386</v>
      </c>
    </row>
    <row r="6715" spans="1:6" x14ac:dyDescent="0.25">
      <c r="A6715" s="2" t="s">
        <v>4804</v>
      </c>
      <c r="E6715" s="8" t="s">
        <v>10350</v>
      </c>
      <c r="F6715" s="15" t="s">
        <v>3311</v>
      </c>
    </row>
    <row r="6716" spans="1:6" x14ac:dyDescent="0.25">
      <c r="A6716" s="2" t="s">
        <v>4804</v>
      </c>
      <c r="E6716" s="8" t="s">
        <v>10350</v>
      </c>
      <c r="F6716" s="15" t="s">
        <v>1808</v>
      </c>
    </row>
    <row r="6717" spans="1:6" x14ac:dyDescent="0.25">
      <c r="A6717" s="2" t="s">
        <v>4804</v>
      </c>
      <c r="E6717" s="8" t="s">
        <v>10350</v>
      </c>
      <c r="F6717" s="15" t="s">
        <v>4517</v>
      </c>
    </row>
    <row r="6718" spans="1:6" x14ac:dyDescent="0.25">
      <c r="A6718" s="2" t="s">
        <v>4804</v>
      </c>
      <c r="E6718" s="8" t="s">
        <v>10350</v>
      </c>
      <c r="F6718" s="15" t="s">
        <v>391</v>
      </c>
    </row>
    <row r="6719" spans="1:6" x14ac:dyDescent="0.25">
      <c r="A6719" s="2" t="s">
        <v>4804</v>
      </c>
      <c r="E6719" s="8" t="s">
        <v>10350</v>
      </c>
      <c r="F6719" s="15" t="s">
        <v>2937</v>
      </c>
    </row>
    <row r="6720" spans="1:6" x14ac:dyDescent="0.25">
      <c r="A6720" s="2" t="s">
        <v>4804</v>
      </c>
      <c r="E6720" s="8" t="s">
        <v>10350</v>
      </c>
      <c r="F6720" s="15" t="s">
        <v>931</v>
      </c>
    </row>
    <row r="6721" spans="1:6" x14ac:dyDescent="0.25">
      <c r="A6721" s="2" t="s">
        <v>4804</v>
      </c>
      <c r="E6721" s="8" t="s">
        <v>10350</v>
      </c>
      <c r="F6721" s="15" t="s">
        <v>2443</v>
      </c>
    </row>
    <row r="6722" spans="1:6" x14ac:dyDescent="0.25">
      <c r="A6722" s="2" t="s">
        <v>4804</v>
      </c>
      <c r="E6722" s="8" t="s">
        <v>10350</v>
      </c>
      <c r="F6722" s="15" t="s">
        <v>3403</v>
      </c>
    </row>
    <row r="6723" spans="1:6" x14ac:dyDescent="0.25">
      <c r="A6723" s="2" t="s">
        <v>4804</v>
      </c>
      <c r="E6723" s="8" t="s">
        <v>10350</v>
      </c>
      <c r="F6723" s="15" t="s">
        <v>4461</v>
      </c>
    </row>
    <row r="6724" spans="1:6" x14ac:dyDescent="0.25">
      <c r="A6724" s="2" t="s">
        <v>4804</v>
      </c>
      <c r="E6724" s="8" t="s">
        <v>10350</v>
      </c>
      <c r="F6724" s="15" t="s">
        <v>4310</v>
      </c>
    </row>
    <row r="6725" spans="1:6" x14ac:dyDescent="0.25">
      <c r="A6725" s="2" t="s">
        <v>4804</v>
      </c>
      <c r="E6725" s="8" t="s">
        <v>10350</v>
      </c>
      <c r="F6725" s="15" t="s">
        <v>3123</v>
      </c>
    </row>
    <row r="6726" spans="1:6" x14ac:dyDescent="0.25">
      <c r="A6726" s="2" t="s">
        <v>4804</v>
      </c>
      <c r="E6726" s="8" t="s">
        <v>10350</v>
      </c>
      <c r="F6726" s="15" t="s">
        <v>247</v>
      </c>
    </row>
    <row r="6727" spans="1:6" x14ac:dyDescent="0.25">
      <c r="A6727" s="2" t="s">
        <v>4804</v>
      </c>
      <c r="E6727" s="8" t="s">
        <v>10350</v>
      </c>
      <c r="F6727" s="15" t="s">
        <v>3564</v>
      </c>
    </row>
    <row r="6728" spans="1:6" x14ac:dyDescent="0.25">
      <c r="A6728" s="2" t="s">
        <v>4804</v>
      </c>
      <c r="E6728" s="8" t="s">
        <v>10350</v>
      </c>
      <c r="F6728" s="15" t="s">
        <v>3565</v>
      </c>
    </row>
    <row r="6729" spans="1:6" x14ac:dyDescent="0.25">
      <c r="A6729" s="2" t="s">
        <v>4804</v>
      </c>
      <c r="E6729" s="8" t="s">
        <v>10350</v>
      </c>
      <c r="F6729" s="15" t="s">
        <v>794</v>
      </c>
    </row>
    <row r="6730" spans="1:6" x14ac:dyDescent="0.25">
      <c r="A6730" s="2" t="s">
        <v>4804</v>
      </c>
      <c r="E6730" s="8" t="s">
        <v>10350</v>
      </c>
      <c r="F6730" s="15" t="s">
        <v>3404</v>
      </c>
    </row>
    <row r="6731" spans="1:6" x14ac:dyDescent="0.25">
      <c r="A6731" s="2" t="s">
        <v>4804</v>
      </c>
      <c r="E6731" s="8" t="s">
        <v>10350</v>
      </c>
      <c r="F6731" s="15" t="s">
        <v>4172</v>
      </c>
    </row>
    <row r="6732" spans="1:6" x14ac:dyDescent="0.25">
      <c r="A6732" s="2" t="s">
        <v>4804</v>
      </c>
      <c r="E6732" s="8" t="s">
        <v>10350</v>
      </c>
      <c r="F6732" s="15" t="s">
        <v>3487</v>
      </c>
    </row>
    <row r="6733" spans="1:6" x14ac:dyDescent="0.25">
      <c r="A6733" s="2" t="s">
        <v>4804</v>
      </c>
      <c r="E6733" s="8" t="s">
        <v>10350</v>
      </c>
      <c r="F6733" s="15" t="s">
        <v>3026</v>
      </c>
    </row>
    <row r="6734" spans="1:6" x14ac:dyDescent="0.25">
      <c r="A6734" s="2" t="s">
        <v>4804</v>
      </c>
      <c r="E6734" s="8" t="s">
        <v>10350</v>
      </c>
      <c r="F6734" s="15" t="s">
        <v>3799</v>
      </c>
    </row>
    <row r="6735" spans="1:6" x14ac:dyDescent="0.25">
      <c r="A6735" s="2" t="s">
        <v>4804</v>
      </c>
      <c r="E6735" s="8" t="s">
        <v>10350</v>
      </c>
      <c r="F6735" s="15" t="s">
        <v>4462</v>
      </c>
    </row>
    <row r="6736" spans="1:6" x14ac:dyDescent="0.25">
      <c r="A6736" s="2" t="s">
        <v>4804</v>
      </c>
      <c r="E6736" s="8" t="s">
        <v>10350</v>
      </c>
      <c r="F6736" s="15" t="s">
        <v>662</v>
      </c>
    </row>
    <row r="6737" spans="1:6" x14ac:dyDescent="0.25">
      <c r="A6737" s="2" t="s">
        <v>4804</v>
      </c>
      <c r="E6737" s="8" t="s">
        <v>10350</v>
      </c>
      <c r="F6737" s="15" t="s">
        <v>4236</v>
      </c>
    </row>
    <row r="6738" spans="1:6" x14ac:dyDescent="0.25">
      <c r="A6738" s="2" t="s">
        <v>4804</v>
      </c>
      <c r="E6738" s="8" t="s">
        <v>10350</v>
      </c>
      <c r="F6738" s="15" t="s">
        <v>4095</v>
      </c>
    </row>
    <row r="6739" spans="1:6" x14ac:dyDescent="0.25">
      <c r="A6739" s="2" t="s">
        <v>4804</v>
      </c>
      <c r="E6739" s="8" t="s">
        <v>10350</v>
      </c>
      <c r="F6739" s="15" t="s">
        <v>2122</v>
      </c>
    </row>
    <row r="6740" spans="1:6" x14ac:dyDescent="0.25">
      <c r="A6740" s="2" t="s">
        <v>4804</v>
      </c>
      <c r="E6740" s="8" t="s">
        <v>10350</v>
      </c>
      <c r="F6740" s="15" t="s">
        <v>4017</v>
      </c>
    </row>
    <row r="6741" spans="1:6" x14ac:dyDescent="0.25">
      <c r="A6741" s="2" t="s">
        <v>4804</v>
      </c>
      <c r="E6741" s="8" t="s">
        <v>10350</v>
      </c>
      <c r="F6741" s="15" t="s">
        <v>4580</v>
      </c>
    </row>
    <row r="6742" spans="1:6" x14ac:dyDescent="0.25">
      <c r="A6742" s="2" t="s">
        <v>4804</v>
      </c>
      <c r="E6742" s="8" t="s">
        <v>10350</v>
      </c>
      <c r="F6742" s="15" t="s">
        <v>2751</v>
      </c>
    </row>
    <row r="6743" spans="1:6" x14ac:dyDescent="0.25">
      <c r="A6743" s="2" t="s">
        <v>4804</v>
      </c>
      <c r="E6743" s="8" t="s">
        <v>10350</v>
      </c>
      <c r="F6743" s="15" t="s">
        <v>4018</v>
      </c>
    </row>
    <row r="6744" spans="1:6" x14ac:dyDescent="0.25">
      <c r="A6744" s="2" t="s">
        <v>4804</v>
      </c>
      <c r="E6744" s="8" t="s">
        <v>10350</v>
      </c>
      <c r="F6744" s="15" t="s">
        <v>3222</v>
      </c>
    </row>
    <row r="6745" spans="1:6" x14ac:dyDescent="0.25">
      <c r="A6745" s="2" t="s">
        <v>4804</v>
      </c>
      <c r="E6745" s="8" t="s">
        <v>10350</v>
      </c>
      <c r="F6745" s="15" t="s">
        <v>3405</v>
      </c>
    </row>
    <row r="6746" spans="1:6" x14ac:dyDescent="0.25">
      <c r="A6746" s="2" t="s">
        <v>4804</v>
      </c>
      <c r="E6746" s="8" t="s">
        <v>10350</v>
      </c>
      <c r="F6746" s="15" t="s">
        <v>3488</v>
      </c>
    </row>
    <row r="6747" spans="1:6" x14ac:dyDescent="0.25">
      <c r="A6747" s="2" t="s">
        <v>4804</v>
      </c>
      <c r="E6747" s="8" t="s">
        <v>10350</v>
      </c>
      <c r="F6747" s="15" t="s">
        <v>3312</v>
      </c>
    </row>
    <row r="6748" spans="1:6" x14ac:dyDescent="0.25">
      <c r="A6748" s="2" t="s">
        <v>4804</v>
      </c>
      <c r="E6748" s="8" t="s">
        <v>10350</v>
      </c>
      <c r="F6748" s="15" t="s">
        <v>4387</v>
      </c>
    </row>
    <row r="6749" spans="1:6" x14ac:dyDescent="0.25">
      <c r="A6749" s="2" t="s">
        <v>4804</v>
      </c>
      <c r="E6749" s="8" t="s">
        <v>10350</v>
      </c>
      <c r="F6749" s="15" t="s">
        <v>4463</v>
      </c>
    </row>
    <row r="6750" spans="1:6" x14ac:dyDescent="0.25">
      <c r="A6750" s="2" t="s">
        <v>4804</v>
      </c>
      <c r="E6750" s="8" t="s">
        <v>10350</v>
      </c>
      <c r="F6750" s="15" t="s">
        <v>3313</v>
      </c>
    </row>
    <row r="6751" spans="1:6" x14ac:dyDescent="0.25">
      <c r="A6751" s="2" t="s">
        <v>4804</v>
      </c>
      <c r="E6751" s="8" t="s">
        <v>10350</v>
      </c>
      <c r="F6751" s="15" t="s">
        <v>3406</v>
      </c>
    </row>
    <row r="6752" spans="1:6" x14ac:dyDescent="0.25">
      <c r="A6752" s="2" t="s">
        <v>4804</v>
      </c>
      <c r="E6752" s="8" t="s">
        <v>10350</v>
      </c>
      <c r="F6752" s="15" t="s">
        <v>3953</v>
      </c>
    </row>
    <row r="6753" spans="1:6" x14ac:dyDescent="0.25">
      <c r="A6753" s="2" t="s">
        <v>4804</v>
      </c>
      <c r="E6753" s="8" t="s">
        <v>10350</v>
      </c>
      <c r="F6753" s="15" t="s">
        <v>392</v>
      </c>
    </row>
    <row r="6754" spans="1:6" x14ac:dyDescent="0.25">
      <c r="A6754" s="2" t="s">
        <v>4804</v>
      </c>
      <c r="E6754" s="8" t="s">
        <v>10350</v>
      </c>
      <c r="F6754" s="15" t="s">
        <v>4752</v>
      </c>
    </row>
    <row r="6755" spans="1:6" x14ac:dyDescent="0.25">
      <c r="A6755" s="2" t="s">
        <v>4804</v>
      </c>
      <c r="E6755" s="8" t="s">
        <v>10350</v>
      </c>
      <c r="F6755" s="15" t="s">
        <v>3800</v>
      </c>
    </row>
    <row r="6756" spans="1:6" x14ac:dyDescent="0.25">
      <c r="A6756" s="2" t="s">
        <v>4804</v>
      </c>
      <c r="E6756" s="8" t="s">
        <v>10350</v>
      </c>
      <c r="F6756" s="15" t="s">
        <v>3407</v>
      </c>
    </row>
    <row r="6757" spans="1:6" x14ac:dyDescent="0.25">
      <c r="A6757" s="2" t="s">
        <v>4804</v>
      </c>
      <c r="E6757" s="8" t="s">
        <v>10350</v>
      </c>
      <c r="F6757" s="15" t="s">
        <v>663</v>
      </c>
    </row>
    <row r="6758" spans="1:6" x14ac:dyDescent="0.25">
      <c r="A6758" s="2" t="s">
        <v>4804</v>
      </c>
      <c r="E6758" s="8" t="s">
        <v>10350</v>
      </c>
      <c r="F6758" s="15" t="s">
        <v>3223</v>
      </c>
    </row>
    <row r="6759" spans="1:6" x14ac:dyDescent="0.25">
      <c r="A6759" s="2" t="s">
        <v>4804</v>
      </c>
      <c r="E6759" s="8" t="s">
        <v>10350</v>
      </c>
      <c r="F6759" s="15" t="s">
        <v>4096</v>
      </c>
    </row>
    <row r="6760" spans="1:6" x14ac:dyDescent="0.25">
      <c r="A6760" s="2" t="s">
        <v>4804</v>
      </c>
      <c r="E6760" s="8" t="s">
        <v>10350</v>
      </c>
      <c r="F6760" s="15" t="s">
        <v>4173</v>
      </c>
    </row>
    <row r="6761" spans="1:6" x14ac:dyDescent="0.25">
      <c r="A6761" s="2" t="s">
        <v>4804</v>
      </c>
      <c r="E6761" s="8" t="s">
        <v>10350</v>
      </c>
      <c r="F6761" s="15" t="s">
        <v>4464</v>
      </c>
    </row>
    <row r="6762" spans="1:6" x14ac:dyDescent="0.25">
      <c r="A6762" s="2" t="s">
        <v>4804</v>
      </c>
      <c r="E6762" s="8" t="s">
        <v>10350</v>
      </c>
      <c r="F6762" s="15" t="s">
        <v>3027</v>
      </c>
    </row>
    <row r="6763" spans="1:6" x14ac:dyDescent="0.25">
      <c r="A6763" s="2" t="s">
        <v>4804</v>
      </c>
      <c r="E6763" s="8" t="s">
        <v>10350</v>
      </c>
      <c r="F6763" s="15" t="s">
        <v>3028</v>
      </c>
    </row>
    <row r="6764" spans="1:6" x14ac:dyDescent="0.25">
      <c r="A6764" s="2" t="s">
        <v>4804</v>
      </c>
      <c r="E6764" s="8" t="s">
        <v>10350</v>
      </c>
      <c r="F6764" s="15" t="s">
        <v>4237</v>
      </c>
    </row>
    <row r="6765" spans="1:6" x14ac:dyDescent="0.25">
      <c r="A6765" s="2" t="s">
        <v>4804</v>
      </c>
      <c r="E6765" s="8" t="s">
        <v>10350</v>
      </c>
      <c r="F6765" s="15" t="s">
        <v>4753</v>
      </c>
    </row>
    <row r="6766" spans="1:6" x14ac:dyDescent="0.25">
      <c r="A6766" s="2" t="s">
        <v>4804</v>
      </c>
      <c r="E6766" s="8" t="s">
        <v>10350</v>
      </c>
      <c r="F6766" s="15" t="s">
        <v>4019</v>
      </c>
    </row>
    <row r="6767" spans="1:6" x14ac:dyDescent="0.25">
      <c r="A6767" s="2" t="s">
        <v>4804</v>
      </c>
      <c r="E6767" s="8" t="s">
        <v>10350</v>
      </c>
      <c r="F6767" s="15" t="s">
        <v>250</v>
      </c>
    </row>
    <row r="6768" spans="1:6" x14ac:dyDescent="0.25">
      <c r="A6768" s="2" t="s">
        <v>4804</v>
      </c>
      <c r="E6768" s="8" t="s">
        <v>10350</v>
      </c>
      <c r="F6768" s="15" t="s">
        <v>2019</v>
      </c>
    </row>
    <row r="6769" spans="1:6" x14ac:dyDescent="0.25">
      <c r="A6769" s="2" t="s">
        <v>4804</v>
      </c>
      <c r="E6769" s="8" t="s">
        <v>10350</v>
      </c>
      <c r="F6769" s="15" t="s">
        <v>2938</v>
      </c>
    </row>
    <row r="6770" spans="1:6" x14ac:dyDescent="0.25">
      <c r="A6770" s="2" t="s">
        <v>4804</v>
      </c>
      <c r="E6770" s="8" t="s">
        <v>10350</v>
      </c>
      <c r="F6770" s="15" t="s">
        <v>4020</v>
      </c>
    </row>
    <row r="6771" spans="1:6" x14ac:dyDescent="0.25">
      <c r="A6771" s="2" t="s">
        <v>4804</v>
      </c>
      <c r="E6771" s="8" t="s">
        <v>10350</v>
      </c>
      <c r="F6771" s="15" t="s">
        <v>3639</v>
      </c>
    </row>
    <row r="6772" spans="1:6" x14ac:dyDescent="0.25">
      <c r="A6772" s="2" t="s">
        <v>4804</v>
      </c>
      <c r="E6772" s="8" t="s">
        <v>10350</v>
      </c>
      <c r="F6772" s="15" t="s">
        <v>3489</v>
      </c>
    </row>
    <row r="6773" spans="1:6" x14ac:dyDescent="0.25">
      <c r="A6773" s="2" t="s">
        <v>4804</v>
      </c>
      <c r="E6773" s="8" t="s">
        <v>10350</v>
      </c>
      <c r="F6773" s="15" t="s">
        <v>3124</v>
      </c>
    </row>
    <row r="6774" spans="1:6" x14ac:dyDescent="0.25">
      <c r="A6774" s="2" t="s">
        <v>4804</v>
      </c>
      <c r="E6774" s="8" t="s">
        <v>10350</v>
      </c>
      <c r="F6774" s="15" t="s">
        <v>4696</v>
      </c>
    </row>
    <row r="6775" spans="1:6" x14ac:dyDescent="0.25">
      <c r="A6775" s="2" t="s">
        <v>4804</v>
      </c>
      <c r="E6775" s="8" t="s">
        <v>10350</v>
      </c>
      <c r="F6775" s="15" t="s">
        <v>4518</v>
      </c>
    </row>
    <row r="6776" spans="1:6" x14ac:dyDescent="0.25">
      <c r="A6776" s="2" t="s">
        <v>4804</v>
      </c>
      <c r="E6776" s="8" t="s">
        <v>10350</v>
      </c>
      <c r="F6776" s="15" t="s">
        <v>3640</v>
      </c>
    </row>
    <row r="6777" spans="1:6" x14ac:dyDescent="0.25">
      <c r="A6777" s="2" t="s">
        <v>4804</v>
      </c>
      <c r="E6777" s="8" t="s">
        <v>10350</v>
      </c>
      <c r="F6777" s="15" t="s">
        <v>4021</v>
      </c>
    </row>
    <row r="6778" spans="1:6" x14ac:dyDescent="0.25">
      <c r="A6778" s="2" t="s">
        <v>4804</v>
      </c>
      <c r="E6778" s="8" t="s">
        <v>10350</v>
      </c>
      <c r="F6778" s="15" t="s">
        <v>664</v>
      </c>
    </row>
    <row r="6779" spans="1:6" x14ac:dyDescent="0.25">
      <c r="A6779" s="2" t="s">
        <v>4804</v>
      </c>
      <c r="E6779" s="8" t="s">
        <v>10350</v>
      </c>
      <c r="F6779" s="15" t="s">
        <v>4465</v>
      </c>
    </row>
    <row r="6780" spans="1:6" x14ac:dyDescent="0.25">
      <c r="A6780" s="2" t="s">
        <v>4804</v>
      </c>
      <c r="E6780" s="8" t="s">
        <v>10350</v>
      </c>
      <c r="F6780" s="15" t="s">
        <v>113</v>
      </c>
    </row>
    <row r="6781" spans="1:6" x14ac:dyDescent="0.25">
      <c r="A6781" s="2" t="s">
        <v>4804</v>
      </c>
      <c r="E6781" s="8" t="s">
        <v>10350</v>
      </c>
      <c r="F6781" s="15" t="s">
        <v>3954</v>
      </c>
    </row>
    <row r="6782" spans="1:6" x14ac:dyDescent="0.25">
      <c r="A6782" s="2" t="s">
        <v>4804</v>
      </c>
      <c r="E6782" s="8" t="s">
        <v>10350</v>
      </c>
      <c r="F6782" s="15" t="s">
        <v>2939</v>
      </c>
    </row>
    <row r="6783" spans="1:6" x14ac:dyDescent="0.25">
      <c r="A6783" s="2" t="s">
        <v>4804</v>
      </c>
      <c r="E6783" s="8" t="s">
        <v>10350</v>
      </c>
      <c r="F6783" s="15" t="s">
        <v>4022</v>
      </c>
    </row>
    <row r="6784" spans="1:6" x14ac:dyDescent="0.25">
      <c r="A6784" s="2" t="s">
        <v>4804</v>
      </c>
      <c r="E6784" s="8" t="s">
        <v>10350</v>
      </c>
      <c r="F6784" s="15" t="s">
        <v>3566</v>
      </c>
    </row>
    <row r="6785" spans="1:6" x14ac:dyDescent="0.25">
      <c r="A6785" s="2" t="s">
        <v>4804</v>
      </c>
      <c r="E6785" s="8" t="s">
        <v>10350</v>
      </c>
      <c r="F6785" s="15" t="s">
        <v>4238</v>
      </c>
    </row>
    <row r="6786" spans="1:6" x14ac:dyDescent="0.25">
      <c r="A6786" s="2" t="s">
        <v>4804</v>
      </c>
      <c r="E6786" s="8" t="s">
        <v>10350</v>
      </c>
      <c r="F6786" s="15" t="s">
        <v>3224</v>
      </c>
    </row>
    <row r="6787" spans="1:6" x14ac:dyDescent="0.25">
      <c r="A6787" s="2" t="s">
        <v>4804</v>
      </c>
      <c r="E6787" s="8" t="s">
        <v>10350</v>
      </c>
      <c r="F6787" s="15" t="s">
        <v>3029</v>
      </c>
    </row>
    <row r="6788" spans="1:6" x14ac:dyDescent="0.25">
      <c r="A6788" s="2" t="s">
        <v>4804</v>
      </c>
      <c r="E6788" s="8" t="s">
        <v>10350</v>
      </c>
      <c r="F6788" s="15" t="s">
        <v>3641</v>
      </c>
    </row>
    <row r="6789" spans="1:6" x14ac:dyDescent="0.25">
      <c r="A6789" s="2" t="s">
        <v>4804</v>
      </c>
      <c r="E6789" s="8" t="s">
        <v>10350</v>
      </c>
      <c r="F6789" s="15" t="s">
        <v>1203</v>
      </c>
    </row>
    <row r="6790" spans="1:6" x14ac:dyDescent="0.25">
      <c r="A6790" s="2" t="s">
        <v>4804</v>
      </c>
      <c r="E6790" s="8" t="s">
        <v>10350</v>
      </c>
      <c r="F6790" s="15" t="s">
        <v>4646</v>
      </c>
    </row>
    <row r="6791" spans="1:6" x14ac:dyDescent="0.25">
      <c r="A6791" s="2" t="s">
        <v>4804</v>
      </c>
      <c r="E6791" s="8" t="s">
        <v>10350</v>
      </c>
      <c r="F6791" s="15" t="s">
        <v>3030</v>
      </c>
    </row>
    <row r="6792" spans="1:6" x14ac:dyDescent="0.25">
      <c r="A6792" s="2" t="s">
        <v>4804</v>
      </c>
      <c r="E6792" s="8" t="s">
        <v>10350</v>
      </c>
      <c r="F6792" s="15" t="s">
        <v>3408</v>
      </c>
    </row>
    <row r="6793" spans="1:6" x14ac:dyDescent="0.25">
      <c r="A6793" s="2" t="s">
        <v>4804</v>
      </c>
      <c r="E6793" s="8" t="s">
        <v>10350</v>
      </c>
      <c r="F6793" s="15" t="s">
        <v>4023</v>
      </c>
    </row>
    <row r="6794" spans="1:6" x14ac:dyDescent="0.25">
      <c r="A6794" s="2" t="s">
        <v>4804</v>
      </c>
      <c r="E6794" s="8" t="s">
        <v>10350</v>
      </c>
      <c r="F6794" s="15" t="s">
        <v>4097</v>
      </c>
    </row>
    <row r="6795" spans="1:6" x14ac:dyDescent="0.25">
      <c r="A6795" s="2" t="s">
        <v>4804</v>
      </c>
      <c r="E6795" s="8" t="s">
        <v>10350</v>
      </c>
      <c r="F6795" s="15" t="s">
        <v>4647</v>
      </c>
    </row>
    <row r="6796" spans="1:6" x14ac:dyDescent="0.25">
      <c r="A6796" s="2" t="s">
        <v>4804</v>
      </c>
      <c r="E6796" s="8" t="s">
        <v>10350</v>
      </c>
      <c r="F6796" s="15" t="s">
        <v>4024</v>
      </c>
    </row>
    <row r="6797" spans="1:6" x14ac:dyDescent="0.25">
      <c r="A6797" s="2" t="s">
        <v>4804</v>
      </c>
      <c r="E6797" s="8" t="s">
        <v>10350</v>
      </c>
      <c r="F6797" s="15" t="s">
        <v>2337</v>
      </c>
    </row>
    <row r="6798" spans="1:6" x14ac:dyDescent="0.25">
      <c r="A6798" s="2" t="s">
        <v>4804</v>
      </c>
      <c r="E6798" s="8" t="s">
        <v>10350</v>
      </c>
      <c r="F6798" s="15" t="s">
        <v>4239</v>
      </c>
    </row>
    <row r="6799" spans="1:6" x14ac:dyDescent="0.25">
      <c r="A6799" s="2" t="s">
        <v>4804</v>
      </c>
      <c r="E6799" s="8" t="s">
        <v>10350</v>
      </c>
      <c r="F6799" s="15" t="s">
        <v>4754</v>
      </c>
    </row>
    <row r="6800" spans="1:6" x14ac:dyDescent="0.25">
      <c r="A6800" s="2" t="s">
        <v>4804</v>
      </c>
      <c r="E6800" s="8" t="s">
        <v>10350</v>
      </c>
      <c r="F6800" s="15" t="s">
        <v>932</v>
      </c>
    </row>
    <row r="6801" spans="1:6" x14ac:dyDescent="0.25">
      <c r="A6801" s="2" t="s">
        <v>4804</v>
      </c>
      <c r="E6801" s="8" t="s">
        <v>10350</v>
      </c>
      <c r="F6801" s="15" t="s">
        <v>4697</v>
      </c>
    </row>
    <row r="6802" spans="1:6" x14ac:dyDescent="0.25">
      <c r="A6802" s="2" t="s">
        <v>4804</v>
      </c>
      <c r="E6802" s="8" t="s">
        <v>10350</v>
      </c>
      <c r="F6802" s="15" t="s">
        <v>3642</v>
      </c>
    </row>
    <row r="6803" spans="1:6" x14ac:dyDescent="0.25">
      <c r="A6803" s="2" t="s">
        <v>4804</v>
      </c>
      <c r="E6803" s="8" t="s">
        <v>10350</v>
      </c>
      <c r="F6803" s="15" t="s">
        <v>4240</v>
      </c>
    </row>
    <row r="6804" spans="1:6" x14ac:dyDescent="0.25">
      <c r="A6804" s="2" t="s">
        <v>4804</v>
      </c>
      <c r="E6804" s="8" t="s">
        <v>10350</v>
      </c>
      <c r="F6804" s="15" t="s">
        <v>3567</v>
      </c>
    </row>
    <row r="6805" spans="1:6" x14ac:dyDescent="0.25">
      <c r="A6805" s="2" t="s">
        <v>4804</v>
      </c>
      <c r="E6805" s="8" t="s">
        <v>10350</v>
      </c>
      <c r="F6805" s="15" t="s">
        <v>3031</v>
      </c>
    </row>
    <row r="6806" spans="1:6" x14ac:dyDescent="0.25">
      <c r="A6806" s="2" t="s">
        <v>4804</v>
      </c>
      <c r="E6806" s="8" t="s">
        <v>10350</v>
      </c>
      <c r="F6806" s="15" t="s">
        <v>4581</v>
      </c>
    </row>
    <row r="6807" spans="1:6" x14ac:dyDescent="0.25">
      <c r="A6807" s="2" t="s">
        <v>4804</v>
      </c>
      <c r="E6807" s="8" t="s">
        <v>10350</v>
      </c>
      <c r="F6807" s="15" t="s">
        <v>3225</v>
      </c>
    </row>
    <row r="6808" spans="1:6" x14ac:dyDescent="0.25">
      <c r="A6808" s="2" t="s">
        <v>4804</v>
      </c>
      <c r="E6808" s="8" t="s">
        <v>10350</v>
      </c>
      <c r="F6808" s="15" t="s">
        <v>15</v>
      </c>
    </row>
    <row r="6809" spans="1:6" x14ac:dyDescent="0.25">
      <c r="A6809" s="2" t="s">
        <v>4804</v>
      </c>
      <c r="E6809" s="8" t="s">
        <v>10350</v>
      </c>
      <c r="F6809" s="15" t="s">
        <v>4519</v>
      </c>
    </row>
    <row r="6810" spans="1:6" x14ac:dyDescent="0.25">
      <c r="A6810" s="2" t="s">
        <v>4804</v>
      </c>
      <c r="E6810" s="8" t="s">
        <v>10350</v>
      </c>
      <c r="F6810" s="15" t="s">
        <v>2645</v>
      </c>
    </row>
    <row r="6811" spans="1:6" x14ac:dyDescent="0.25">
      <c r="A6811" s="2" t="s">
        <v>4804</v>
      </c>
      <c r="E6811" s="8" t="s">
        <v>10350</v>
      </c>
      <c r="F6811" s="15" t="s">
        <v>393</v>
      </c>
    </row>
    <row r="6812" spans="1:6" x14ac:dyDescent="0.25">
      <c r="A6812" s="2" t="s">
        <v>4804</v>
      </c>
      <c r="E6812" s="8" t="s">
        <v>10350</v>
      </c>
      <c r="F6812" s="15" t="s">
        <v>2547</v>
      </c>
    </row>
    <row r="6813" spans="1:6" x14ac:dyDescent="0.25">
      <c r="A6813" s="2" t="s">
        <v>4804</v>
      </c>
      <c r="E6813" s="8" t="s">
        <v>10350</v>
      </c>
      <c r="F6813" s="15" t="s">
        <v>3728</v>
      </c>
    </row>
    <row r="6814" spans="1:6" x14ac:dyDescent="0.25">
      <c r="A6814" s="2" t="s">
        <v>4804</v>
      </c>
      <c r="E6814" s="8" t="s">
        <v>10350</v>
      </c>
      <c r="F6814" s="15" t="s">
        <v>117</v>
      </c>
    </row>
    <row r="6815" spans="1:6" x14ac:dyDescent="0.25">
      <c r="A6815" s="2" t="s">
        <v>4804</v>
      </c>
      <c r="E6815" s="8" t="s">
        <v>10350</v>
      </c>
      <c r="F6815" s="15" t="s">
        <v>4698</v>
      </c>
    </row>
    <row r="6816" spans="1:6" x14ac:dyDescent="0.25">
      <c r="A6816" s="2" t="s">
        <v>4804</v>
      </c>
      <c r="E6816" s="8" t="s">
        <v>10350</v>
      </c>
      <c r="F6816" s="15" t="s">
        <v>2448</v>
      </c>
    </row>
    <row r="6817" spans="1:6" x14ac:dyDescent="0.25">
      <c r="A6817" s="2" t="s">
        <v>4804</v>
      </c>
      <c r="E6817" s="8" t="s">
        <v>10350</v>
      </c>
      <c r="F6817" s="15" t="s">
        <v>2548</v>
      </c>
    </row>
    <row r="6818" spans="1:6" x14ac:dyDescent="0.25">
      <c r="A6818" s="2" t="s">
        <v>4804</v>
      </c>
      <c r="E6818" s="8" t="s">
        <v>10350</v>
      </c>
      <c r="F6818" s="15" t="s">
        <v>2851</v>
      </c>
    </row>
    <row r="6819" spans="1:6" x14ac:dyDescent="0.25">
      <c r="A6819" s="2" t="s">
        <v>4804</v>
      </c>
      <c r="E6819" s="8" t="s">
        <v>10350</v>
      </c>
      <c r="F6819" s="15" t="s">
        <v>3314</v>
      </c>
    </row>
    <row r="6820" spans="1:6" x14ac:dyDescent="0.25">
      <c r="A6820" s="2" t="s">
        <v>4804</v>
      </c>
      <c r="E6820" s="8" t="s">
        <v>10350</v>
      </c>
      <c r="F6820" s="15" t="s">
        <v>4174</v>
      </c>
    </row>
    <row r="6821" spans="1:6" x14ac:dyDescent="0.25">
      <c r="A6821" s="2" t="s">
        <v>4804</v>
      </c>
      <c r="E6821" s="8" t="s">
        <v>10350</v>
      </c>
      <c r="F6821" s="15" t="s">
        <v>3729</v>
      </c>
    </row>
    <row r="6822" spans="1:6" x14ac:dyDescent="0.25">
      <c r="A6822" s="2" t="s">
        <v>4804</v>
      </c>
      <c r="E6822" s="8" t="s">
        <v>10350</v>
      </c>
      <c r="F6822" s="15" t="s">
        <v>2940</v>
      </c>
    </row>
    <row r="6823" spans="1:6" x14ac:dyDescent="0.25">
      <c r="A6823" s="2" t="s">
        <v>4804</v>
      </c>
      <c r="E6823" s="8" t="s">
        <v>10350</v>
      </c>
      <c r="F6823" s="15" t="s">
        <v>2646</v>
      </c>
    </row>
    <row r="6824" spans="1:6" x14ac:dyDescent="0.25">
      <c r="A6824" s="2" t="s">
        <v>4804</v>
      </c>
      <c r="E6824" s="8" t="s">
        <v>10350</v>
      </c>
      <c r="F6824" s="15" t="s">
        <v>3801</v>
      </c>
    </row>
    <row r="6825" spans="1:6" x14ac:dyDescent="0.25">
      <c r="A6825" s="2" t="s">
        <v>4804</v>
      </c>
      <c r="E6825" s="8" t="s">
        <v>10350</v>
      </c>
      <c r="F6825" s="15" t="s">
        <v>3568</v>
      </c>
    </row>
    <row r="6826" spans="1:6" x14ac:dyDescent="0.25">
      <c r="A6826" s="2" t="s">
        <v>4804</v>
      </c>
      <c r="E6826" s="8" t="s">
        <v>10350</v>
      </c>
      <c r="F6826" s="15" t="s">
        <v>541</v>
      </c>
    </row>
    <row r="6827" spans="1:6" x14ac:dyDescent="0.25">
      <c r="A6827" s="2" t="s">
        <v>4804</v>
      </c>
      <c r="E6827" s="8" t="s">
        <v>10350</v>
      </c>
      <c r="F6827" s="15" t="s">
        <v>3125</v>
      </c>
    </row>
    <row r="6828" spans="1:6" x14ac:dyDescent="0.25">
      <c r="A6828" s="2" t="s">
        <v>4804</v>
      </c>
      <c r="E6828" s="8" t="s">
        <v>10350</v>
      </c>
      <c r="F6828" s="15" t="s">
        <v>3226</v>
      </c>
    </row>
    <row r="6829" spans="1:6" x14ac:dyDescent="0.25">
      <c r="A6829" s="2" t="s">
        <v>4804</v>
      </c>
      <c r="E6829" s="8" t="s">
        <v>10350</v>
      </c>
      <c r="F6829" s="15" t="s">
        <v>4582</v>
      </c>
    </row>
    <row r="6830" spans="1:6" x14ac:dyDescent="0.25">
      <c r="A6830" s="2" t="s">
        <v>4804</v>
      </c>
      <c r="E6830" s="8" t="s">
        <v>10350</v>
      </c>
      <c r="F6830" s="15" t="s">
        <v>3227</v>
      </c>
    </row>
    <row r="6831" spans="1:6" x14ac:dyDescent="0.25">
      <c r="A6831" s="2" t="s">
        <v>4804</v>
      </c>
      <c r="E6831" s="8" t="s">
        <v>10350</v>
      </c>
      <c r="F6831" s="15" t="s">
        <v>4466</v>
      </c>
    </row>
    <row r="6832" spans="1:6" x14ac:dyDescent="0.25">
      <c r="A6832" s="2" t="s">
        <v>4804</v>
      </c>
      <c r="E6832" s="8" t="s">
        <v>10350</v>
      </c>
      <c r="F6832" s="15" t="s">
        <v>1561</v>
      </c>
    </row>
    <row r="6833" spans="1:6" x14ac:dyDescent="0.25">
      <c r="A6833" s="2" t="s">
        <v>4804</v>
      </c>
      <c r="E6833" s="8" t="s">
        <v>10350</v>
      </c>
      <c r="F6833" s="15" t="s">
        <v>1455</v>
      </c>
    </row>
    <row r="6834" spans="1:6" x14ac:dyDescent="0.25">
      <c r="A6834" s="2" t="s">
        <v>4804</v>
      </c>
      <c r="E6834" s="8" t="s">
        <v>10350</v>
      </c>
      <c r="F6834" s="15" t="s">
        <v>251</v>
      </c>
    </row>
    <row r="6835" spans="1:6" x14ac:dyDescent="0.25">
      <c r="A6835" s="2" t="s">
        <v>4804</v>
      </c>
      <c r="E6835" s="8" t="s">
        <v>10350</v>
      </c>
      <c r="F6835" s="15" t="s">
        <v>3032</v>
      </c>
    </row>
    <row r="6836" spans="1:6" x14ac:dyDescent="0.25">
      <c r="A6836" s="2" t="s">
        <v>4804</v>
      </c>
      <c r="E6836" s="8" t="s">
        <v>10350</v>
      </c>
      <c r="F6836" s="15" t="s">
        <v>4648</v>
      </c>
    </row>
    <row r="6837" spans="1:6" x14ac:dyDescent="0.25">
      <c r="A6837" s="2" t="s">
        <v>4804</v>
      </c>
      <c r="E6837" s="8" t="s">
        <v>10350</v>
      </c>
      <c r="F6837" s="15" t="s">
        <v>3409</v>
      </c>
    </row>
    <row r="6838" spans="1:6" x14ac:dyDescent="0.25">
      <c r="A6838" s="2" t="s">
        <v>4804</v>
      </c>
      <c r="E6838" s="8" t="s">
        <v>10350</v>
      </c>
      <c r="F6838" s="15" t="s">
        <v>3228</v>
      </c>
    </row>
    <row r="6839" spans="1:6" x14ac:dyDescent="0.25">
      <c r="A6839" s="2" t="s">
        <v>4804</v>
      </c>
      <c r="E6839" s="8" t="s">
        <v>10350</v>
      </c>
      <c r="F6839" s="15" t="s">
        <v>4098</v>
      </c>
    </row>
    <row r="6840" spans="1:6" x14ac:dyDescent="0.25">
      <c r="A6840" s="2" t="s">
        <v>4804</v>
      </c>
      <c r="E6840" s="8" t="s">
        <v>10350</v>
      </c>
      <c r="F6840" s="15" t="s">
        <v>3033</v>
      </c>
    </row>
    <row r="6841" spans="1:6" x14ac:dyDescent="0.25">
      <c r="A6841" s="2" t="s">
        <v>4804</v>
      </c>
      <c r="E6841" s="8" t="s">
        <v>10350</v>
      </c>
      <c r="F6841" s="15" t="s">
        <v>3410</v>
      </c>
    </row>
    <row r="6842" spans="1:6" x14ac:dyDescent="0.25">
      <c r="A6842" s="2" t="s">
        <v>4804</v>
      </c>
      <c r="E6842" s="8" t="s">
        <v>10350</v>
      </c>
      <c r="F6842" s="15" t="s">
        <v>3955</v>
      </c>
    </row>
    <row r="6843" spans="1:6" x14ac:dyDescent="0.25">
      <c r="A6843" s="2" t="s">
        <v>4804</v>
      </c>
      <c r="E6843" s="8" t="s">
        <v>10350</v>
      </c>
      <c r="F6843" s="15" t="s">
        <v>394</v>
      </c>
    </row>
    <row r="6844" spans="1:6" x14ac:dyDescent="0.25">
      <c r="A6844" s="2" t="s">
        <v>4804</v>
      </c>
      <c r="E6844" s="8" t="s">
        <v>10350</v>
      </c>
      <c r="F6844" s="15" t="s">
        <v>4025</v>
      </c>
    </row>
    <row r="6845" spans="1:6" x14ac:dyDescent="0.25">
      <c r="A6845" s="2" t="s">
        <v>4804</v>
      </c>
      <c r="E6845" s="8" t="s">
        <v>10350</v>
      </c>
      <c r="F6845" s="15" t="s">
        <v>2648</v>
      </c>
    </row>
    <row r="6846" spans="1:6" x14ac:dyDescent="0.25">
      <c r="A6846" s="2" t="s">
        <v>4804</v>
      </c>
      <c r="E6846" s="8" t="s">
        <v>10350</v>
      </c>
      <c r="F6846" s="15" t="s">
        <v>2753</v>
      </c>
    </row>
    <row r="6847" spans="1:6" x14ac:dyDescent="0.25">
      <c r="A6847" s="2" t="s">
        <v>4804</v>
      </c>
      <c r="E6847" s="8" t="s">
        <v>10350</v>
      </c>
      <c r="F6847" s="15" t="s">
        <v>3229</v>
      </c>
    </row>
    <row r="6848" spans="1:6" x14ac:dyDescent="0.25">
      <c r="A6848" s="2" t="s">
        <v>4804</v>
      </c>
      <c r="E6848" s="8" t="s">
        <v>10350</v>
      </c>
      <c r="F6848" s="15" t="s">
        <v>4467</v>
      </c>
    </row>
    <row r="6849" spans="1:6" x14ac:dyDescent="0.25">
      <c r="A6849" s="2" t="s">
        <v>4804</v>
      </c>
      <c r="E6849" s="8" t="s">
        <v>10350</v>
      </c>
      <c r="F6849" s="15" t="s">
        <v>4099</v>
      </c>
    </row>
    <row r="6850" spans="1:6" x14ac:dyDescent="0.25">
      <c r="A6850" s="2" t="s">
        <v>4804</v>
      </c>
      <c r="E6850" s="8" t="s">
        <v>10350</v>
      </c>
      <c r="F6850" s="15" t="s">
        <v>4175</v>
      </c>
    </row>
    <row r="6851" spans="1:6" x14ac:dyDescent="0.25">
      <c r="A6851" s="2" t="s">
        <v>4804</v>
      </c>
      <c r="E6851" s="8" t="s">
        <v>10350</v>
      </c>
      <c r="F6851" s="15" t="s">
        <v>2340</v>
      </c>
    </row>
    <row r="6852" spans="1:6" x14ac:dyDescent="0.25">
      <c r="A6852" s="2" t="s">
        <v>4804</v>
      </c>
      <c r="E6852" s="8" t="s">
        <v>10350</v>
      </c>
      <c r="F6852" s="15" t="s">
        <v>2941</v>
      </c>
    </row>
    <row r="6853" spans="1:6" x14ac:dyDescent="0.25">
      <c r="A6853" s="2" t="s">
        <v>4804</v>
      </c>
      <c r="E6853" s="8" t="s">
        <v>10350</v>
      </c>
      <c r="F6853" s="15" t="s">
        <v>2130</v>
      </c>
    </row>
    <row r="6854" spans="1:6" x14ac:dyDescent="0.25">
      <c r="A6854" s="2" t="s">
        <v>4804</v>
      </c>
      <c r="E6854" s="8" t="s">
        <v>10350</v>
      </c>
      <c r="F6854" s="15" t="s">
        <v>3034</v>
      </c>
    </row>
    <row r="6855" spans="1:6" x14ac:dyDescent="0.25">
      <c r="A6855" s="2" t="s">
        <v>4804</v>
      </c>
      <c r="E6855" s="8" t="s">
        <v>10350</v>
      </c>
      <c r="F6855" s="15" t="s">
        <v>4176</v>
      </c>
    </row>
    <row r="6856" spans="1:6" x14ac:dyDescent="0.25">
      <c r="A6856" s="2" t="s">
        <v>4804</v>
      </c>
      <c r="E6856" s="8" t="s">
        <v>10350</v>
      </c>
      <c r="F6856" s="15" t="s">
        <v>1562</v>
      </c>
    </row>
    <row r="6857" spans="1:6" x14ac:dyDescent="0.25">
      <c r="A6857" s="2" t="s">
        <v>4804</v>
      </c>
      <c r="E6857" s="8" t="s">
        <v>10350</v>
      </c>
      <c r="F6857" s="15" t="s">
        <v>670</v>
      </c>
    </row>
    <row r="6858" spans="1:6" x14ac:dyDescent="0.25">
      <c r="A6858" s="2" t="s">
        <v>4804</v>
      </c>
      <c r="E6858" s="8" t="s">
        <v>10350</v>
      </c>
      <c r="F6858" s="15" t="s">
        <v>4520</v>
      </c>
    </row>
    <row r="6859" spans="1:6" x14ac:dyDescent="0.25">
      <c r="A6859" s="2" t="s">
        <v>4804</v>
      </c>
      <c r="E6859" s="8" t="s">
        <v>10350</v>
      </c>
      <c r="F6859" s="15" t="s">
        <v>3802</v>
      </c>
    </row>
    <row r="6860" spans="1:6" x14ac:dyDescent="0.25">
      <c r="A6860" s="2" t="s">
        <v>4804</v>
      </c>
      <c r="E6860" s="8" t="s">
        <v>10350</v>
      </c>
      <c r="F6860" s="15" t="s">
        <v>3035</v>
      </c>
    </row>
    <row r="6861" spans="1:6" x14ac:dyDescent="0.25">
      <c r="A6861" s="2" t="s">
        <v>4804</v>
      </c>
      <c r="E6861" s="8" t="s">
        <v>10350</v>
      </c>
      <c r="F6861" s="15" t="s">
        <v>1070</v>
      </c>
    </row>
    <row r="6862" spans="1:6" x14ac:dyDescent="0.25">
      <c r="A6862" s="2" t="s">
        <v>4804</v>
      </c>
      <c r="E6862" s="8" t="s">
        <v>10350</v>
      </c>
      <c r="F6862" s="15" t="s">
        <v>4468</v>
      </c>
    </row>
    <row r="6863" spans="1:6" x14ac:dyDescent="0.25">
      <c r="A6863" s="2" t="s">
        <v>4804</v>
      </c>
      <c r="E6863" s="8" t="s">
        <v>10350</v>
      </c>
      <c r="F6863" s="15" t="s">
        <v>4100</v>
      </c>
    </row>
    <row r="6864" spans="1:6" x14ac:dyDescent="0.25">
      <c r="A6864" s="2" t="s">
        <v>4804</v>
      </c>
      <c r="E6864" s="8" t="s">
        <v>10350</v>
      </c>
      <c r="F6864" s="15" t="s">
        <v>1458</v>
      </c>
    </row>
    <row r="6865" spans="1:6" x14ac:dyDescent="0.25">
      <c r="A6865" s="2" t="s">
        <v>4804</v>
      </c>
      <c r="E6865" s="8" t="s">
        <v>10350</v>
      </c>
      <c r="F6865" s="15" t="s">
        <v>3036</v>
      </c>
    </row>
    <row r="6866" spans="1:6" x14ac:dyDescent="0.25">
      <c r="A6866" s="2" t="s">
        <v>4804</v>
      </c>
      <c r="E6866" s="8" t="s">
        <v>10350</v>
      </c>
      <c r="F6866" s="15" t="s">
        <v>4583</v>
      </c>
    </row>
    <row r="6867" spans="1:6" x14ac:dyDescent="0.25">
      <c r="A6867" s="2" t="s">
        <v>4804</v>
      </c>
      <c r="E6867" s="8" t="s">
        <v>10350</v>
      </c>
      <c r="F6867" s="15" t="s">
        <v>935</v>
      </c>
    </row>
    <row r="6868" spans="1:6" x14ac:dyDescent="0.25">
      <c r="A6868" s="2" t="s">
        <v>4804</v>
      </c>
      <c r="E6868" s="8" t="s">
        <v>10350</v>
      </c>
      <c r="F6868" s="15" t="s">
        <v>4241</v>
      </c>
    </row>
    <row r="6869" spans="1:6" x14ac:dyDescent="0.25">
      <c r="A6869" s="2" t="s">
        <v>4804</v>
      </c>
      <c r="E6869" s="8" t="s">
        <v>10350</v>
      </c>
      <c r="F6869" s="15" t="s">
        <v>2757</v>
      </c>
    </row>
    <row r="6870" spans="1:6" x14ac:dyDescent="0.25">
      <c r="A6870" s="2" t="s">
        <v>4804</v>
      </c>
      <c r="E6870" s="8" t="s">
        <v>10350</v>
      </c>
      <c r="F6870" s="15" t="s">
        <v>2449</v>
      </c>
    </row>
    <row r="6871" spans="1:6" x14ac:dyDescent="0.25">
      <c r="A6871" s="2" t="s">
        <v>4804</v>
      </c>
      <c r="E6871" s="8" t="s">
        <v>10350</v>
      </c>
      <c r="F6871" s="15" t="s">
        <v>1702</v>
      </c>
    </row>
    <row r="6872" spans="1:6" x14ac:dyDescent="0.25">
      <c r="A6872" s="2" t="s">
        <v>4804</v>
      </c>
      <c r="E6872" s="8" t="s">
        <v>10350</v>
      </c>
      <c r="F6872" s="15" t="s">
        <v>4649</v>
      </c>
    </row>
    <row r="6873" spans="1:6" x14ac:dyDescent="0.25">
      <c r="A6873" s="2" t="s">
        <v>4804</v>
      </c>
      <c r="E6873" s="8" t="s">
        <v>10350</v>
      </c>
      <c r="F6873" s="15" t="s">
        <v>3803</v>
      </c>
    </row>
    <row r="6874" spans="1:6" x14ac:dyDescent="0.25">
      <c r="A6874" s="2" t="s">
        <v>4804</v>
      </c>
      <c r="E6874" s="8" t="s">
        <v>10350</v>
      </c>
      <c r="F6874" s="15" t="s">
        <v>1563</v>
      </c>
    </row>
    <row r="6875" spans="1:6" x14ac:dyDescent="0.25">
      <c r="A6875" s="2" t="s">
        <v>4804</v>
      </c>
      <c r="E6875" s="8" t="s">
        <v>10350</v>
      </c>
      <c r="F6875" s="15" t="s">
        <v>4521</v>
      </c>
    </row>
    <row r="6876" spans="1:6" x14ac:dyDescent="0.25">
      <c r="A6876" s="2" t="s">
        <v>4804</v>
      </c>
      <c r="E6876" s="8" t="s">
        <v>10350</v>
      </c>
      <c r="F6876" s="15" t="s">
        <v>3411</v>
      </c>
    </row>
    <row r="6877" spans="1:6" x14ac:dyDescent="0.25">
      <c r="A6877" s="2" t="s">
        <v>4804</v>
      </c>
      <c r="E6877" s="8" t="s">
        <v>10350</v>
      </c>
      <c r="F6877" s="15" t="s">
        <v>253</v>
      </c>
    </row>
    <row r="6878" spans="1:6" x14ac:dyDescent="0.25">
      <c r="A6878" s="2" t="s">
        <v>4804</v>
      </c>
      <c r="E6878" s="8" t="s">
        <v>10350</v>
      </c>
      <c r="F6878" s="15" t="s">
        <v>3037</v>
      </c>
    </row>
    <row r="6879" spans="1:6" x14ac:dyDescent="0.25">
      <c r="A6879" s="2" t="s">
        <v>4804</v>
      </c>
      <c r="E6879" s="8" t="s">
        <v>10350</v>
      </c>
      <c r="F6879" s="15" t="s">
        <v>3804</v>
      </c>
    </row>
    <row r="6880" spans="1:6" x14ac:dyDescent="0.25">
      <c r="A6880" s="2" t="s">
        <v>4804</v>
      </c>
      <c r="E6880" s="8" t="s">
        <v>10350</v>
      </c>
      <c r="F6880" s="15" t="s">
        <v>1459</v>
      </c>
    </row>
    <row r="6881" spans="1:9" x14ac:dyDescent="0.25">
      <c r="A6881" s="2" t="s">
        <v>4804</v>
      </c>
      <c r="E6881" s="8" t="s">
        <v>10350</v>
      </c>
      <c r="F6881" s="15" t="s">
        <v>4699</v>
      </c>
      <c r="H6881" s="6" t="s">
        <v>10349</v>
      </c>
    </row>
    <row r="6882" spans="1:9" x14ac:dyDescent="0.25">
      <c r="A6882" s="2" t="s">
        <v>4804</v>
      </c>
      <c r="E6882" s="8" t="s">
        <v>10350</v>
      </c>
      <c r="F6882" s="15" t="s">
        <v>4700</v>
      </c>
      <c r="G6882" s="1"/>
      <c r="H6882" s="1"/>
      <c r="I6882" s="1"/>
    </row>
    <row r="6883" spans="1:9" x14ac:dyDescent="0.25">
      <c r="A6883" s="2" t="s">
        <v>4804</v>
      </c>
      <c r="E6883" s="8" t="s">
        <v>10350</v>
      </c>
      <c r="F6883" s="15" t="s">
        <v>4311</v>
      </c>
    </row>
    <row r="6884" spans="1:9" x14ac:dyDescent="0.25">
      <c r="A6884" s="2" t="s">
        <v>4804</v>
      </c>
      <c r="E6884" s="8" t="s">
        <v>10350</v>
      </c>
      <c r="F6884" s="15" t="s">
        <v>2450</v>
      </c>
    </row>
    <row r="6885" spans="1:9" x14ac:dyDescent="0.25">
      <c r="A6885" s="2" t="s">
        <v>4804</v>
      </c>
      <c r="E6885" s="8" t="s">
        <v>10350</v>
      </c>
      <c r="F6885" s="15" t="s">
        <v>3038</v>
      </c>
    </row>
    <row r="6886" spans="1:9" x14ac:dyDescent="0.25">
      <c r="A6886" s="2" t="s">
        <v>4804</v>
      </c>
      <c r="E6886" s="8" t="s">
        <v>10350</v>
      </c>
      <c r="F6886" s="15" t="s">
        <v>4242</v>
      </c>
    </row>
    <row r="6887" spans="1:9" x14ac:dyDescent="0.25">
      <c r="A6887" s="2" t="s">
        <v>4804</v>
      </c>
      <c r="E6887" s="8" t="s">
        <v>10350</v>
      </c>
      <c r="F6887" s="15" t="s">
        <v>3126</v>
      </c>
    </row>
    <row r="6888" spans="1:9" x14ac:dyDescent="0.25">
      <c r="A6888" s="2" t="s">
        <v>4804</v>
      </c>
      <c r="E6888" s="8" t="s">
        <v>10350</v>
      </c>
      <c r="F6888" s="15" t="s">
        <v>2942</v>
      </c>
    </row>
    <row r="6889" spans="1:9" x14ac:dyDescent="0.25">
      <c r="A6889" s="2" t="s">
        <v>4804</v>
      </c>
      <c r="E6889" s="8" t="s">
        <v>10350</v>
      </c>
      <c r="F6889" s="15" t="s">
        <v>4101</v>
      </c>
    </row>
    <row r="6890" spans="1:9" x14ac:dyDescent="0.25">
      <c r="A6890" s="2" t="s">
        <v>4804</v>
      </c>
      <c r="E6890" s="8" t="s">
        <v>10350</v>
      </c>
      <c r="F6890" s="15" t="s">
        <v>3039</v>
      </c>
    </row>
    <row r="6891" spans="1:9" x14ac:dyDescent="0.25">
      <c r="A6891" s="2" t="s">
        <v>4804</v>
      </c>
      <c r="E6891" s="8" t="s">
        <v>10350</v>
      </c>
      <c r="F6891" s="15" t="s">
        <v>4312</v>
      </c>
    </row>
    <row r="6892" spans="1:9" x14ac:dyDescent="0.25">
      <c r="A6892" s="2" t="s">
        <v>4804</v>
      </c>
      <c r="E6892" s="8" t="s">
        <v>10350</v>
      </c>
      <c r="F6892" s="15" t="s">
        <v>3956</v>
      </c>
    </row>
    <row r="6893" spans="1:9" x14ac:dyDescent="0.25">
      <c r="A6893" s="2" t="s">
        <v>4804</v>
      </c>
      <c r="E6893" s="8" t="s">
        <v>10350</v>
      </c>
      <c r="F6893" s="15" t="s">
        <v>2552</v>
      </c>
    </row>
    <row r="6894" spans="1:9" x14ac:dyDescent="0.25">
      <c r="A6894" s="2" t="s">
        <v>4804</v>
      </c>
      <c r="E6894" s="8" t="s">
        <v>10350</v>
      </c>
      <c r="F6894" s="15" t="s">
        <v>3805</v>
      </c>
    </row>
    <row r="6895" spans="1:9" x14ac:dyDescent="0.25">
      <c r="A6895" s="2" t="s">
        <v>4804</v>
      </c>
      <c r="E6895" s="8" t="s">
        <v>10350</v>
      </c>
      <c r="F6895" s="15" t="s">
        <v>3643</v>
      </c>
    </row>
    <row r="6896" spans="1:9" x14ac:dyDescent="0.25">
      <c r="A6896" s="2" t="s">
        <v>4804</v>
      </c>
      <c r="E6896" s="8" t="s">
        <v>10350</v>
      </c>
      <c r="F6896" s="15" t="s">
        <v>2853</v>
      </c>
    </row>
    <row r="6897" spans="1:6" x14ac:dyDescent="0.25">
      <c r="A6897" s="2" t="s">
        <v>4804</v>
      </c>
      <c r="E6897" s="8" t="s">
        <v>10350</v>
      </c>
      <c r="F6897" s="15" t="s">
        <v>3040</v>
      </c>
    </row>
    <row r="6898" spans="1:6" x14ac:dyDescent="0.25">
      <c r="A6898" s="2" t="s">
        <v>4804</v>
      </c>
      <c r="E6898" s="8" t="s">
        <v>10350</v>
      </c>
      <c r="F6898" s="15" t="s">
        <v>2943</v>
      </c>
    </row>
    <row r="6899" spans="1:6" x14ac:dyDescent="0.25">
      <c r="A6899" s="2" t="s">
        <v>4804</v>
      </c>
      <c r="E6899" s="8" t="s">
        <v>10350</v>
      </c>
      <c r="F6899" s="15" t="s">
        <v>3644</v>
      </c>
    </row>
    <row r="6900" spans="1:6" x14ac:dyDescent="0.25">
      <c r="A6900" s="2" t="s">
        <v>4804</v>
      </c>
      <c r="E6900" s="8" t="s">
        <v>10350</v>
      </c>
      <c r="F6900" s="15" t="s">
        <v>2553</v>
      </c>
    </row>
    <row r="6901" spans="1:6" x14ac:dyDescent="0.25">
      <c r="A6901" s="2" t="s">
        <v>4804</v>
      </c>
      <c r="E6901" s="8" t="s">
        <v>10350</v>
      </c>
      <c r="F6901" s="15" t="s">
        <v>254</v>
      </c>
    </row>
    <row r="6902" spans="1:6" x14ac:dyDescent="0.25">
      <c r="A6902" s="2" t="s">
        <v>4804</v>
      </c>
      <c r="E6902" s="8" t="s">
        <v>10350</v>
      </c>
      <c r="F6902" s="15" t="s">
        <v>3230</v>
      </c>
    </row>
    <row r="6903" spans="1:6" x14ac:dyDescent="0.25">
      <c r="A6903" s="2" t="s">
        <v>4804</v>
      </c>
      <c r="E6903" s="8" t="s">
        <v>10350</v>
      </c>
      <c r="F6903" s="15" t="s">
        <v>3806</v>
      </c>
    </row>
    <row r="6904" spans="1:6" x14ac:dyDescent="0.25">
      <c r="A6904" s="2" t="s">
        <v>4804</v>
      </c>
      <c r="E6904" s="8" t="s">
        <v>10350</v>
      </c>
      <c r="F6904" s="15" t="s">
        <v>4584</v>
      </c>
    </row>
    <row r="6905" spans="1:6" x14ac:dyDescent="0.25">
      <c r="A6905" s="2" t="s">
        <v>4804</v>
      </c>
      <c r="E6905" s="8" t="s">
        <v>10350</v>
      </c>
      <c r="F6905" s="15" t="s">
        <v>1703</v>
      </c>
    </row>
    <row r="6906" spans="1:6" x14ac:dyDescent="0.25">
      <c r="A6906" s="2" t="s">
        <v>4804</v>
      </c>
      <c r="E6906" s="8" t="s">
        <v>10350</v>
      </c>
      <c r="F6906" s="15" t="s">
        <v>4102</v>
      </c>
    </row>
    <row r="6907" spans="1:6" x14ac:dyDescent="0.25">
      <c r="A6907" s="2" t="s">
        <v>4804</v>
      </c>
      <c r="E6907" s="8" t="s">
        <v>10350</v>
      </c>
      <c r="F6907" s="15" t="s">
        <v>3041</v>
      </c>
    </row>
    <row r="6908" spans="1:6" x14ac:dyDescent="0.25">
      <c r="A6908" s="2" t="s">
        <v>4804</v>
      </c>
      <c r="E6908" s="8" t="s">
        <v>10350</v>
      </c>
      <c r="F6908" s="15" t="s">
        <v>4522</v>
      </c>
    </row>
    <row r="6909" spans="1:6" x14ac:dyDescent="0.25">
      <c r="A6909" s="2" t="s">
        <v>4804</v>
      </c>
      <c r="E6909" s="8" t="s">
        <v>10350</v>
      </c>
      <c r="F6909" s="15" t="s">
        <v>2342</v>
      </c>
    </row>
    <row r="6910" spans="1:6" x14ac:dyDescent="0.25">
      <c r="A6910" s="2" t="s">
        <v>4804</v>
      </c>
      <c r="E6910" s="8" t="s">
        <v>10350</v>
      </c>
      <c r="F6910" s="15" t="s">
        <v>4026</v>
      </c>
    </row>
    <row r="6911" spans="1:6" x14ac:dyDescent="0.25">
      <c r="A6911" s="2" t="s">
        <v>4804</v>
      </c>
      <c r="E6911" s="8" t="s">
        <v>10350</v>
      </c>
      <c r="F6911" s="15" t="s">
        <v>3569</v>
      </c>
    </row>
    <row r="6912" spans="1:6" x14ac:dyDescent="0.25">
      <c r="A6912" s="2" t="s">
        <v>4804</v>
      </c>
      <c r="E6912" s="8" t="s">
        <v>10350</v>
      </c>
      <c r="F6912" s="15" t="s">
        <v>3490</v>
      </c>
    </row>
    <row r="6913" spans="1:6" x14ac:dyDescent="0.25">
      <c r="A6913" s="2" t="s">
        <v>4804</v>
      </c>
      <c r="E6913" s="8" t="s">
        <v>10350</v>
      </c>
      <c r="F6913" s="15" t="s">
        <v>3315</v>
      </c>
    </row>
    <row r="6914" spans="1:6" x14ac:dyDescent="0.25">
      <c r="A6914" s="2" t="s">
        <v>4804</v>
      </c>
      <c r="E6914" s="8" t="s">
        <v>10350</v>
      </c>
      <c r="F6914" s="15" t="s">
        <v>3570</v>
      </c>
    </row>
    <row r="6915" spans="1:6" x14ac:dyDescent="0.25">
      <c r="A6915" s="2" t="s">
        <v>4804</v>
      </c>
      <c r="E6915" s="8" t="s">
        <v>10350</v>
      </c>
      <c r="F6915" s="15" t="s">
        <v>673</v>
      </c>
    </row>
    <row r="6916" spans="1:6" x14ac:dyDescent="0.25">
      <c r="A6916" s="2" t="s">
        <v>4804</v>
      </c>
      <c r="E6916" s="8" t="s">
        <v>10350</v>
      </c>
      <c r="F6916" s="15" t="s">
        <v>3316</v>
      </c>
    </row>
    <row r="6917" spans="1:6" x14ac:dyDescent="0.25">
      <c r="A6917" s="2" t="s">
        <v>4804</v>
      </c>
      <c r="E6917" s="8" t="s">
        <v>10350</v>
      </c>
      <c r="F6917" s="15" t="s">
        <v>4585</v>
      </c>
    </row>
    <row r="6918" spans="1:6" x14ac:dyDescent="0.25">
      <c r="A6918" s="2" t="s">
        <v>4804</v>
      </c>
      <c r="E6918" s="8" t="s">
        <v>10350</v>
      </c>
      <c r="F6918" s="15" t="s">
        <v>3317</v>
      </c>
    </row>
    <row r="6919" spans="1:6" x14ac:dyDescent="0.25">
      <c r="A6919" s="2" t="s">
        <v>4804</v>
      </c>
      <c r="E6919" s="8" t="s">
        <v>10350</v>
      </c>
      <c r="F6919" s="15" t="s">
        <v>4755</v>
      </c>
    </row>
    <row r="6920" spans="1:6" x14ac:dyDescent="0.25">
      <c r="A6920" s="2" t="s">
        <v>4804</v>
      </c>
      <c r="E6920" s="8" t="s">
        <v>10350</v>
      </c>
      <c r="F6920" s="15" t="s">
        <v>4313</v>
      </c>
    </row>
    <row r="6921" spans="1:6" x14ac:dyDescent="0.25">
      <c r="A6921" s="2" t="s">
        <v>4804</v>
      </c>
      <c r="E6921" s="8" t="s">
        <v>10350</v>
      </c>
      <c r="F6921" s="15" t="s">
        <v>2344</v>
      </c>
    </row>
    <row r="6922" spans="1:6" x14ac:dyDescent="0.25">
      <c r="A6922" s="2" t="s">
        <v>4804</v>
      </c>
      <c r="E6922" s="8" t="s">
        <v>10350</v>
      </c>
      <c r="F6922" s="15" t="s">
        <v>3231</v>
      </c>
    </row>
    <row r="6923" spans="1:6" x14ac:dyDescent="0.25">
      <c r="A6923" s="2" t="s">
        <v>4804</v>
      </c>
      <c r="E6923" s="8" t="s">
        <v>10350</v>
      </c>
      <c r="F6923" s="15" t="s">
        <v>4243</v>
      </c>
    </row>
    <row r="6924" spans="1:6" x14ac:dyDescent="0.25">
      <c r="A6924" s="2" t="s">
        <v>4804</v>
      </c>
      <c r="E6924" s="8" t="s">
        <v>10350</v>
      </c>
      <c r="F6924" s="15" t="s">
        <v>3957</v>
      </c>
    </row>
    <row r="6925" spans="1:6" x14ac:dyDescent="0.25">
      <c r="A6925" s="2" t="s">
        <v>4804</v>
      </c>
      <c r="E6925" s="8" t="s">
        <v>10350</v>
      </c>
      <c r="F6925" s="15" t="s">
        <v>4650</v>
      </c>
    </row>
    <row r="6926" spans="1:6" x14ac:dyDescent="0.25">
      <c r="A6926" s="2" t="s">
        <v>4804</v>
      </c>
      <c r="E6926" s="8" t="s">
        <v>10350</v>
      </c>
      <c r="F6926" s="15" t="s">
        <v>3645</v>
      </c>
    </row>
    <row r="6927" spans="1:6" x14ac:dyDescent="0.25">
      <c r="A6927" s="2" t="s">
        <v>4804</v>
      </c>
      <c r="E6927" s="8" t="s">
        <v>10350</v>
      </c>
      <c r="F6927" s="15" t="s">
        <v>3318</v>
      </c>
    </row>
    <row r="6928" spans="1:6" x14ac:dyDescent="0.25">
      <c r="A6928" s="2" t="s">
        <v>4804</v>
      </c>
      <c r="E6928" s="8" t="s">
        <v>10350</v>
      </c>
      <c r="F6928" s="15" t="s">
        <v>3232</v>
      </c>
    </row>
    <row r="6929" spans="1:6" x14ac:dyDescent="0.25">
      <c r="A6929" s="2" t="s">
        <v>4804</v>
      </c>
      <c r="E6929" s="8" t="s">
        <v>10350</v>
      </c>
      <c r="F6929" s="15" t="s">
        <v>1565</v>
      </c>
    </row>
    <row r="6930" spans="1:6" x14ac:dyDescent="0.25">
      <c r="A6930" s="2" t="s">
        <v>4804</v>
      </c>
      <c r="E6930" s="8" t="s">
        <v>10350</v>
      </c>
      <c r="F6930" s="15" t="s">
        <v>19</v>
      </c>
    </row>
    <row r="6931" spans="1:6" x14ac:dyDescent="0.25">
      <c r="A6931" s="2" t="s">
        <v>4804</v>
      </c>
      <c r="E6931" s="8" t="s">
        <v>10350</v>
      </c>
      <c r="F6931" s="15" t="s">
        <v>1704</v>
      </c>
    </row>
    <row r="6932" spans="1:6" x14ac:dyDescent="0.25">
      <c r="A6932" s="2" t="s">
        <v>4804</v>
      </c>
      <c r="E6932" s="8" t="s">
        <v>10350</v>
      </c>
      <c r="F6932" s="15" t="s">
        <v>4756</v>
      </c>
    </row>
    <row r="6933" spans="1:6" x14ac:dyDescent="0.25">
      <c r="A6933" s="2" t="s">
        <v>4804</v>
      </c>
      <c r="E6933" s="8" t="s">
        <v>10350</v>
      </c>
      <c r="F6933" s="15" t="s">
        <v>4027</v>
      </c>
    </row>
    <row r="6934" spans="1:6" x14ac:dyDescent="0.25">
      <c r="A6934" s="2" t="s">
        <v>4804</v>
      </c>
      <c r="E6934" s="8" t="s">
        <v>10350</v>
      </c>
      <c r="F6934" s="15" t="s">
        <v>4586</v>
      </c>
    </row>
    <row r="6935" spans="1:6" x14ac:dyDescent="0.25">
      <c r="A6935" s="2" t="s">
        <v>4804</v>
      </c>
      <c r="E6935" s="8" t="s">
        <v>10350</v>
      </c>
      <c r="F6935" s="15" t="s">
        <v>4757</v>
      </c>
    </row>
    <row r="6936" spans="1:6" x14ac:dyDescent="0.25">
      <c r="A6936" s="2" t="s">
        <v>4804</v>
      </c>
      <c r="E6936" s="8" t="s">
        <v>10350</v>
      </c>
      <c r="F6936" s="15" t="s">
        <v>4701</v>
      </c>
    </row>
    <row r="6937" spans="1:6" x14ac:dyDescent="0.25">
      <c r="A6937" s="2" t="s">
        <v>4804</v>
      </c>
      <c r="E6937" s="8" t="s">
        <v>10350</v>
      </c>
      <c r="F6937" s="15" t="s">
        <v>20</v>
      </c>
    </row>
    <row r="6938" spans="1:6" x14ac:dyDescent="0.25">
      <c r="A6938" s="2" t="s">
        <v>4804</v>
      </c>
      <c r="E6938" s="8" t="s">
        <v>10350</v>
      </c>
      <c r="F6938" s="15" t="s">
        <v>1706</v>
      </c>
    </row>
    <row r="6939" spans="1:6" x14ac:dyDescent="0.25">
      <c r="A6939" s="2" t="s">
        <v>4804</v>
      </c>
      <c r="E6939" s="8" t="s">
        <v>10350</v>
      </c>
      <c r="F6939" s="15" t="s">
        <v>3233</v>
      </c>
    </row>
    <row r="6940" spans="1:6" x14ac:dyDescent="0.25">
      <c r="A6940" s="2" t="s">
        <v>4804</v>
      </c>
      <c r="E6940" s="8" t="s">
        <v>10350</v>
      </c>
      <c r="F6940" s="15" t="s">
        <v>4388</v>
      </c>
    </row>
    <row r="6941" spans="1:6" x14ac:dyDescent="0.25">
      <c r="A6941" s="2" t="s">
        <v>4804</v>
      </c>
      <c r="E6941" s="8" t="s">
        <v>10350</v>
      </c>
      <c r="F6941" s="15" t="s">
        <v>122</v>
      </c>
    </row>
    <row r="6942" spans="1:6" x14ac:dyDescent="0.25">
      <c r="A6942" s="2" t="s">
        <v>4804</v>
      </c>
      <c r="E6942" s="8" t="s">
        <v>10350</v>
      </c>
      <c r="F6942" s="15" t="s">
        <v>1707</v>
      </c>
    </row>
    <row r="6943" spans="1:6" x14ac:dyDescent="0.25">
      <c r="A6943" s="2" t="s">
        <v>4804</v>
      </c>
      <c r="E6943" s="8" t="s">
        <v>10350</v>
      </c>
      <c r="F6943" s="15" t="s">
        <v>4177</v>
      </c>
    </row>
    <row r="6944" spans="1:6" x14ac:dyDescent="0.25">
      <c r="A6944" s="2" t="s">
        <v>4804</v>
      </c>
      <c r="E6944" s="8" t="s">
        <v>10350</v>
      </c>
      <c r="F6944" s="15" t="s">
        <v>4389</v>
      </c>
    </row>
    <row r="6945" spans="1:6" x14ac:dyDescent="0.25">
      <c r="A6945" s="2" t="s">
        <v>4804</v>
      </c>
      <c r="E6945" s="8" t="s">
        <v>10350</v>
      </c>
      <c r="F6945" s="15" t="s">
        <v>4758</v>
      </c>
    </row>
    <row r="6946" spans="1:6" x14ac:dyDescent="0.25">
      <c r="A6946" s="2" t="s">
        <v>4804</v>
      </c>
      <c r="E6946" s="8" t="s">
        <v>10350</v>
      </c>
      <c r="F6946" s="15" t="s">
        <v>3958</v>
      </c>
    </row>
    <row r="6947" spans="1:6" x14ac:dyDescent="0.25">
      <c r="A6947" s="2" t="s">
        <v>4804</v>
      </c>
      <c r="E6947" s="8" t="s">
        <v>10350</v>
      </c>
      <c r="F6947" s="15" t="s">
        <v>1709</v>
      </c>
    </row>
    <row r="6948" spans="1:6" x14ac:dyDescent="0.25">
      <c r="A6948" s="2" t="s">
        <v>4804</v>
      </c>
      <c r="E6948" s="8" t="s">
        <v>10350</v>
      </c>
      <c r="F6948" s="15" t="s">
        <v>3807</v>
      </c>
    </row>
    <row r="6949" spans="1:6" x14ac:dyDescent="0.25">
      <c r="A6949" s="2" t="s">
        <v>4804</v>
      </c>
      <c r="E6949" s="8" t="s">
        <v>10350</v>
      </c>
      <c r="F6949" s="15" t="s">
        <v>1212</v>
      </c>
    </row>
    <row r="6950" spans="1:6" x14ac:dyDescent="0.25">
      <c r="A6950" s="2" t="s">
        <v>4804</v>
      </c>
      <c r="E6950" s="8" t="s">
        <v>10350</v>
      </c>
      <c r="F6950" s="15" t="s">
        <v>21</v>
      </c>
    </row>
    <row r="6951" spans="1:6" x14ac:dyDescent="0.25">
      <c r="A6951" s="2" t="s">
        <v>4804</v>
      </c>
      <c r="E6951" s="8" t="s">
        <v>10350</v>
      </c>
      <c r="F6951" s="15" t="s">
        <v>4028</v>
      </c>
    </row>
    <row r="6952" spans="1:6" x14ac:dyDescent="0.25">
      <c r="A6952" s="2" t="s">
        <v>4804</v>
      </c>
      <c r="E6952" s="8" t="s">
        <v>10350</v>
      </c>
      <c r="F6952" s="15" t="s">
        <v>4587</v>
      </c>
    </row>
    <row r="6953" spans="1:6" x14ac:dyDescent="0.25">
      <c r="A6953" s="2" t="s">
        <v>4804</v>
      </c>
      <c r="E6953" s="8" t="s">
        <v>10350</v>
      </c>
      <c r="F6953" s="15" t="s">
        <v>4651</v>
      </c>
    </row>
    <row r="6954" spans="1:6" x14ac:dyDescent="0.25">
      <c r="A6954" s="2" t="s">
        <v>4804</v>
      </c>
      <c r="E6954" s="8" t="s">
        <v>10350</v>
      </c>
      <c r="F6954" s="15" t="s">
        <v>4469</v>
      </c>
    </row>
    <row r="6955" spans="1:6" x14ac:dyDescent="0.25">
      <c r="A6955" s="2" t="s">
        <v>4804</v>
      </c>
      <c r="E6955" s="8" t="s">
        <v>10350</v>
      </c>
      <c r="F6955" s="15" t="s">
        <v>2132</v>
      </c>
    </row>
    <row r="6956" spans="1:6" x14ac:dyDescent="0.25">
      <c r="A6956" s="2" t="s">
        <v>4804</v>
      </c>
      <c r="E6956" s="8" t="s">
        <v>10350</v>
      </c>
      <c r="F6956" s="15" t="s">
        <v>3730</v>
      </c>
    </row>
    <row r="6957" spans="1:6" x14ac:dyDescent="0.25">
      <c r="A6957" s="2" t="s">
        <v>4804</v>
      </c>
      <c r="E6957" s="8" t="s">
        <v>10350</v>
      </c>
      <c r="F6957" s="15" t="s">
        <v>125</v>
      </c>
    </row>
    <row r="6958" spans="1:6" x14ac:dyDescent="0.25">
      <c r="A6958" s="2" t="s">
        <v>4804</v>
      </c>
      <c r="E6958" s="8" t="s">
        <v>10350</v>
      </c>
      <c r="F6958" s="15" t="s">
        <v>4029</v>
      </c>
    </row>
    <row r="6959" spans="1:6" x14ac:dyDescent="0.25">
      <c r="A6959" s="2" t="s">
        <v>4804</v>
      </c>
      <c r="E6959" s="8" t="s">
        <v>10350</v>
      </c>
      <c r="F6959" s="15" t="s">
        <v>2454</v>
      </c>
    </row>
    <row r="6960" spans="1:6" x14ac:dyDescent="0.25">
      <c r="A6960" s="2" t="s">
        <v>4804</v>
      </c>
      <c r="E6960" s="8" t="s">
        <v>10350</v>
      </c>
      <c r="F6960" s="15" t="s">
        <v>126</v>
      </c>
    </row>
    <row r="6961" spans="1:11" x14ac:dyDescent="0.25">
      <c r="A6961" s="2" t="s">
        <v>4804</v>
      </c>
      <c r="E6961" s="8" t="s">
        <v>10350</v>
      </c>
      <c r="F6961" s="15" t="s">
        <v>4030</v>
      </c>
    </row>
    <row r="6962" spans="1:11" x14ac:dyDescent="0.25">
      <c r="A6962" s="2" t="s">
        <v>4804</v>
      </c>
      <c r="E6962" s="8" t="s">
        <v>10350</v>
      </c>
      <c r="F6962" s="15" t="s">
        <v>404</v>
      </c>
      <c r="K6962" s="1"/>
    </row>
    <row r="6963" spans="1:11" x14ac:dyDescent="0.25">
      <c r="A6963" s="2" t="s">
        <v>4804</v>
      </c>
      <c r="E6963" s="8" t="s">
        <v>10350</v>
      </c>
      <c r="F6963" s="15" t="s">
        <v>3571</v>
      </c>
      <c r="K6963" s="1"/>
    </row>
    <row r="6964" spans="1:11" x14ac:dyDescent="0.25">
      <c r="A6964" s="2" t="s">
        <v>4804</v>
      </c>
      <c r="E6964" s="8" t="s">
        <v>10350</v>
      </c>
      <c r="F6964" s="15" t="s">
        <v>1566</v>
      </c>
    </row>
    <row r="6965" spans="1:11" x14ac:dyDescent="0.25">
      <c r="A6965" s="2" t="s">
        <v>4804</v>
      </c>
      <c r="E6965" s="8" t="s">
        <v>10350</v>
      </c>
      <c r="F6965" s="15" t="s">
        <v>1710</v>
      </c>
    </row>
    <row r="6966" spans="1:11" x14ac:dyDescent="0.25">
      <c r="A6966" s="2" t="s">
        <v>4804</v>
      </c>
      <c r="E6966" s="8" t="s">
        <v>10350</v>
      </c>
      <c r="F6966" s="15" t="s">
        <v>4314</v>
      </c>
    </row>
    <row r="6967" spans="1:11" x14ac:dyDescent="0.25">
      <c r="A6967" s="2" t="s">
        <v>4804</v>
      </c>
      <c r="E6967" s="8" t="s">
        <v>10350</v>
      </c>
      <c r="F6967" s="15" t="s">
        <v>1711</v>
      </c>
    </row>
    <row r="6968" spans="1:11" x14ac:dyDescent="0.25">
      <c r="A6968" s="2" t="s">
        <v>4804</v>
      </c>
      <c r="E6968" s="8" t="s">
        <v>10350</v>
      </c>
      <c r="F6968" s="15" t="s">
        <v>941</v>
      </c>
    </row>
    <row r="6969" spans="1:11" x14ac:dyDescent="0.25">
      <c r="A6969" s="2" t="s">
        <v>4804</v>
      </c>
      <c r="E6969" s="8" t="s">
        <v>10350</v>
      </c>
      <c r="F6969" s="15" t="s">
        <v>1928</v>
      </c>
    </row>
    <row r="6970" spans="1:11" x14ac:dyDescent="0.25">
      <c r="A6970" s="2" t="s">
        <v>4804</v>
      </c>
      <c r="E6970" s="8" t="s">
        <v>10350</v>
      </c>
      <c r="F6970" s="15" t="s">
        <v>4315</v>
      </c>
    </row>
    <row r="6971" spans="1:11" x14ac:dyDescent="0.25">
      <c r="A6971" s="2" t="s">
        <v>4804</v>
      </c>
      <c r="E6971" s="8" t="s">
        <v>10350</v>
      </c>
      <c r="F6971" s="15" t="s">
        <v>2346</v>
      </c>
    </row>
    <row r="6972" spans="1:11" x14ac:dyDescent="0.25">
      <c r="A6972" s="2" t="s">
        <v>4804</v>
      </c>
      <c r="E6972" s="8" t="s">
        <v>10350</v>
      </c>
      <c r="F6972" s="15" t="s">
        <v>1464</v>
      </c>
    </row>
    <row r="6973" spans="1:11" x14ac:dyDescent="0.25">
      <c r="A6973" s="2" t="s">
        <v>4804</v>
      </c>
      <c r="E6973" s="8" t="s">
        <v>10350</v>
      </c>
      <c r="F6973" s="15" t="s">
        <v>2652</v>
      </c>
    </row>
    <row r="6974" spans="1:11" x14ac:dyDescent="0.25">
      <c r="A6974" s="2" t="s">
        <v>4804</v>
      </c>
      <c r="E6974" s="8" t="s">
        <v>10350</v>
      </c>
      <c r="F6974" s="15" t="s">
        <v>4470</v>
      </c>
    </row>
    <row r="6975" spans="1:11" x14ac:dyDescent="0.25">
      <c r="A6975" s="2" t="s">
        <v>4804</v>
      </c>
      <c r="E6975" s="8" t="s">
        <v>10350</v>
      </c>
      <c r="F6975" s="15" t="s">
        <v>257</v>
      </c>
    </row>
    <row r="6976" spans="1:11" x14ac:dyDescent="0.25">
      <c r="A6976" s="2" t="s">
        <v>4804</v>
      </c>
      <c r="E6976" s="8" t="s">
        <v>10350</v>
      </c>
      <c r="F6976" s="15" t="s">
        <v>3808</v>
      </c>
    </row>
    <row r="6977" spans="1:6" x14ac:dyDescent="0.25">
      <c r="A6977" s="2" t="s">
        <v>4804</v>
      </c>
      <c r="E6977" s="8" t="s">
        <v>10350</v>
      </c>
      <c r="F6977" s="15" t="s">
        <v>3572</v>
      </c>
    </row>
    <row r="6978" spans="1:6" x14ac:dyDescent="0.25">
      <c r="A6978" s="2" t="s">
        <v>4804</v>
      </c>
      <c r="E6978" s="8" t="s">
        <v>10350</v>
      </c>
      <c r="F6978" s="15" t="s">
        <v>1817</v>
      </c>
    </row>
    <row r="6979" spans="1:6" x14ac:dyDescent="0.25">
      <c r="A6979" s="2" t="s">
        <v>4804</v>
      </c>
      <c r="E6979" s="8" t="s">
        <v>10350</v>
      </c>
      <c r="F6979" s="15" t="s">
        <v>3877</v>
      </c>
    </row>
    <row r="6980" spans="1:6" x14ac:dyDescent="0.25">
      <c r="A6980" s="2" t="s">
        <v>4804</v>
      </c>
      <c r="E6980" s="8" t="s">
        <v>10350</v>
      </c>
      <c r="F6980" s="15" t="s">
        <v>3809</v>
      </c>
    </row>
    <row r="6981" spans="1:6" x14ac:dyDescent="0.25">
      <c r="A6981" s="2" t="s">
        <v>4804</v>
      </c>
      <c r="E6981" s="8" t="s">
        <v>10350</v>
      </c>
      <c r="F6981" s="15" t="s">
        <v>4523</v>
      </c>
    </row>
    <row r="6982" spans="1:6" x14ac:dyDescent="0.25">
      <c r="A6982" s="2" t="s">
        <v>4804</v>
      </c>
      <c r="E6982" s="8" t="s">
        <v>10350</v>
      </c>
      <c r="F6982" s="15" t="s">
        <v>4759</v>
      </c>
    </row>
    <row r="6983" spans="1:6" x14ac:dyDescent="0.25">
      <c r="A6983" s="2" t="s">
        <v>4804</v>
      </c>
      <c r="E6983" s="8" t="s">
        <v>10350</v>
      </c>
      <c r="F6983" s="15" t="s">
        <v>3573</v>
      </c>
    </row>
    <row r="6984" spans="1:6" x14ac:dyDescent="0.25">
      <c r="A6984" s="2" t="s">
        <v>4804</v>
      </c>
      <c r="E6984" s="8" t="s">
        <v>10350</v>
      </c>
      <c r="F6984" s="15" t="s">
        <v>3491</v>
      </c>
    </row>
    <row r="6985" spans="1:6" x14ac:dyDescent="0.25">
      <c r="A6985" s="2" t="s">
        <v>4804</v>
      </c>
      <c r="E6985" s="8" t="s">
        <v>10350</v>
      </c>
      <c r="F6985" s="15" t="s">
        <v>3646</v>
      </c>
    </row>
    <row r="6986" spans="1:6" x14ac:dyDescent="0.25">
      <c r="A6986" s="2" t="s">
        <v>4804</v>
      </c>
      <c r="E6986" s="8" t="s">
        <v>10350</v>
      </c>
      <c r="F6986" s="15" t="s">
        <v>3042</v>
      </c>
    </row>
    <row r="6987" spans="1:6" x14ac:dyDescent="0.25">
      <c r="A6987" s="2" t="s">
        <v>4804</v>
      </c>
      <c r="E6987" s="8" t="s">
        <v>10350</v>
      </c>
      <c r="F6987" s="15" t="s">
        <v>4103</v>
      </c>
    </row>
    <row r="6988" spans="1:6" x14ac:dyDescent="0.25">
      <c r="A6988" s="2" t="s">
        <v>4804</v>
      </c>
      <c r="E6988" s="8" t="s">
        <v>10350</v>
      </c>
      <c r="F6988" s="15" t="s">
        <v>3810</v>
      </c>
    </row>
    <row r="6989" spans="1:6" x14ac:dyDescent="0.25">
      <c r="A6989" s="2" t="s">
        <v>4804</v>
      </c>
      <c r="E6989" s="8" t="s">
        <v>10350</v>
      </c>
      <c r="F6989" s="15" t="s">
        <v>2134</v>
      </c>
    </row>
    <row r="6990" spans="1:6" x14ac:dyDescent="0.25">
      <c r="A6990" s="2" t="s">
        <v>4804</v>
      </c>
      <c r="E6990" s="8" t="s">
        <v>10350</v>
      </c>
      <c r="F6990" s="15" t="s">
        <v>2135</v>
      </c>
    </row>
    <row r="6991" spans="1:6" x14ac:dyDescent="0.25">
      <c r="A6991" s="2" t="s">
        <v>4804</v>
      </c>
      <c r="E6991" s="8" t="s">
        <v>10350</v>
      </c>
      <c r="F6991" s="15" t="s">
        <v>4244</v>
      </c>
    </row>
    <row r="6992" spans="1:6" x14ac:dyDescent="0.25">
      <c r="A6992" s="2" t="s">
        <v>4804</v>
      </c>
      <c r="E6992" s="8" t="s">
        <v>10350</v>
      </c>
      <c r="F6992" s="15" t="s">
        <v>4104</v>
      </c>
    </row>
    <row r="6993" spans="1:9" x14ac:dyDescent="0.25">
      <c r="A6993" s="2" t="s">
        <v>4804</v>
      </c>
      <c r="E6993" s="8" t="s">
        <v>10350</v>
      </c>
      <c r="F6993" s="15" t="s">
        <v>3811</v>
      </c>
    </row>
    <row r="6994" spans="1:9" x14ac:dyDescent="0.25">
      <c r="A6994" s="2" t="s">
        <v>4804</v>
      </c>
      <c r="E6994" s="8" t="s">
        <v>10350</v>
      </c>
      <c r="F6994" s="15" t="s">
        <v>3043</v>
      </c>
    </row>
    <row r="6995" spans="1:9" x14ac:dyDescent="0.25">
      <c r="A6995" s="2" t="s">
        <v>4804</v>
      </c>
      <c r="E6995" s="8" t="s">
        <v>10350</v>
      </c>
      <c r="F6995" s="15" t="s">
        <v>2137</v>
      </c>
    </row>
    <row r="6996" spans="1:9" x14ac:dyDescent="0.25">
      <c r="A6996" s="2" t="s">
        <v>4804</v>
      </c>
      <c r="E6996" s="8" t="s">
        <v>10350</v>
      </c>
      <c r="F6996" s="15" t="s">
        <v>3812</v>
      </c>
    </row>
    <row r="6997" spans="1:9" x14ac:dyDescent="0.25">
      <c r="A6997" s="2" t="s">
        <v>4804</v>
      </c>
      <c r="E6997" s="8" t="s">
        <v>10350</v>
      </c>
      <c r="F6997" s="15" t="s">
        <v>3647</v>
      </c>
    </row>
    <row r="6998" spans="1:9" x14ac:dyDescent="0.25">
      <c r="A6998" s="2" t="s">
        <v>4804</v>
      </c>
      <c r="E6998" s="8" t="s">
        <v>10350</v>
      </c>
      <c r="F6998" s="15" t="s">
        <v>4390</v>
      </c>
    </row>
    <row r="6999" spans="1:9" x14ac:dyDescent="0.25">
      <c r="A6999" s="2" t="s">
        <v>4804</v>
      </c>
      <c r="E6999" s="8" t="s">
        <v>10350</v>
      </c>
      <c r="F6999" s="15" t="s">
        <v>3127</v>
      </c>
    </row>
    <row r="7000" spans="1:9" x14ac:dyDescent="0.25">
      <c r="A7000" s="2" t="s">
        <v>4804</v>
      </c>
      <c r="E7000" s="8" t="s">
        <v>10350</v>
      </c>
      <c r="F7000" s="15" t="s">
        <v>3128</v>
      </c>
    </row>
    <row r="7001" spans="1:9" x14ac:dyDescent="0.25">
      <c r="A7001" s="2" t="s">
        <v>4804</v>
      </c>
      <c r="E7001" s="8" t="s">
        <v>10350</v>
      </c>
      <c r="F7001" s="15" t="s">
        <v>24</v>
      </c>
    </row>
    <row r="7002" spans="1:9" x14ac:dyDescent="0.25">
      <c r="A7002" s="2" t="s">
        <v>4804</v>
      </c>
      <c r="E7002" s="8" t="s">
        <v>10350</v>
      </c>
      <c r="F7002" s="15" t="s">
        <v>4245</v>
      </c>
    </row>
    <row r="7003" spans="1:9" x14ac:dyDescent="0.25">
      <c r="A7003" s="2" t="s">
        <v>4804</v>
      </c>
      <c r="E7003" s="8" t="s">
        <v>10350</v>
      </c>
      <c r="F7003" s="15" t="s">
        <v>3648</v>
      </c>
    </row>
    <row r="7004" spans="1:9" x14ac:dyDescent="0.25">
      <c r="A7004" s="2" t="s">
        <v>4804</v>
      </c>
      <c r="E7004" s="8" t="s">
        <v>10350</v>
      </c>
      <c r="F7004" s="15" t="s">
        <v>2944</v>
      </c>
    </row>
    <row r="7005" spans="1:9" x14ac:dyDescent="0.25">
      <c r="A7005" s="2" t="s">
        <v>4804</v>
      </c>
      <c r="E7005" s="8" t="s">
        <v>10350</v>
      </c>
      <c r="F7005" s="15" t="s">
        <v>4246</v>
      </c>
    </row>
    <row r="7006" spans="1:9" x14ac:dyDescent="0.25">
      <c r="A7006" s="2" t="s">
        <v>4804</v>
      </c>
      <c r="E7006" s="8" t="s">
        <v>10350</v>
      </c>
      <c r="F7006" s="15" t="s">
        <v>4524</v>
      </c>
    </row>
    <row r="7007" spans="1:9" x14ac:dyDescent="0.25">
      <c r="A7007" s="2" t="s">
        <v>4804</v>
      </c>
      <c r="E7007" s="8" t="s">
        <v>10350</v>
      </c>
      <c r="F7007" s="15" t="s">
        <v>3319</v>
      </c>
    </row>
    <row r="7008" spans="1:9" x14ac:dyDescent="0.25">
      <c r="A7008" s="2" t="s">
        <v>4804</v>
      </c>
      <c r="E7008" s="8" t="s">
        <v>10350</v>
      </c>
      <c r="F7008" s="15" t="s">
        <v>3129</v>
      </c>
      <c r="G7008" s="1"/>
      <c r="H7008" s="1"/>
      <c r="I7008" s="1"/>
    </row>
    <row r="7009" spans="1:8" x14ac:dyDescent="0.25">
      <c r="A7009" s="2" t="s">
        <v>4804</v>
      </c>
      <c r="E7009" s="8" t="s">
        <v>10350</v>
      </c>
      <c r="F7009" s="15" t="s">
        <v>4702</v>
      </c>
      <c r="H7009" s="6" t="s">
        <v>10349</v>
      </c>
    </row>
    <row r="7010" spans="1:8" x14ac:dyDescent="0.25">
      <c r="A7010" s="2" t="s">
        <v>4804</v>
      </c>
      <c r="E7010" s="8" t="s">
        <v>10350</v>
      </c>
      <c r="F7010" s="15" t="s">
        <v>2945</v>
      </c>
    </row>
    <row r="7011" spans="1:8" x14ac:dyDescent="0.25">
      <c r="A7011" s="2" t="s">
        <v>4804</v>
      </c>
      <c r="E7011" s="8" t="s">
        <v>10350</v>
      </c>
      <c r="F7011" s="15" t="s">
        <v>3492</v>
      </c>
    </row>
    <row r="7012" spans="1:8" x14ac:dyDescent="0.25">
      <c r="A7012" s="2" t="s">
        <v>4804</v>
      </c>
      <c r="E7012" s="8" t="s">
        <v>10350</v>
      </c>
      <c r="F7012" s="15" t="s">
        <v>3234</v>
      </c>
    </row>
    <row r="7013" spans="1:8" x14ac:dyDescent="0.25">
      <c r="A7013" s="2" t="s">
        <v>4804</v>
      </c>
      <c r="E7013" s="8" t="s">
        <v>10350</v>
      </c>
      <c r="F7013" s="15" t="s">
        <v>3649</v>
      </c>
    </row>
    <row r="7014" spans="1:8" x14ac:dyDescent="0.25">
      <c r="A7014" s="2" t="s">
        <v>4804</v>
      </c>
      <c r="E7014" s="8" t="s">
        <v>10350</v>
      </c>
      <c r="F7014" s="15" t="s">
        <v>1078</v>
      </c>
    </row>
    <row r="7015" spans="1:8" x14ac:dyDescent="0.25">
      <c r="A7015" s="2" t="s">
        <v>4804</v>
      </c>
      <c r="E7015" s="8" t="s">
        <v>10350</v>
      </c>
      <c r="F7015" s="15" t="s">
        <v>1929</v>
      </c>
    </row>
    <row r="7016" spans="1:8" x14ac:dyDescent="0.25">
      <c r="A7016" s="2" t="s">
        <v>4804</v>
      </c>
      <c r="E7016" s="8" t="s">
        <v>10350</v>
      </c>
      <c r="F7016" s="15" t="s">
        <v>3813</v>
      </c>
    </row>
    <row r="7017" spans="1:8" x14ac:dyDescent="0.25">
      <c r="A7017" s="2" t="s">
        <v>4804</v>
      </c>
      <c r="E7017" s="8" t="s">
        <v>10350</v>
      </c>
      <c r="F7017" s="15" t="s">
        <v>4652</v>
      </c>
    </row>
    <row r="7018" spans="1:8" x14ac:dyDescent="0.25">
      <c r="A7018" s="2" t="s">
        <v>4804</v>
      </c>
      <c r="E7018" s="8" t="s">
        <v>10350</v>
      </c>
      <c r="F7018" s="15" t="s">
        <v>3235</v>
      </c>
    </row>
    <row r="7019" spans="1:8" x14ac:dyDescent="0.25">
      <c r="A7019" s="2" t="s">
        <v>4804</v>
      </c>
      <c r="E7019" s="8" t="s">
        <v>10350</v>
      </c>
      <c r="F7019" s="15" t="s">
        <v>4653</v>
      </c>
    </row>
    <row r="7020" spans="1:8" x14ac:dyDescent="0.25">
      <c r="A7020" s="2" t="s">
        <v>4804</v>
      </c>
      <c r="E7020" s="8" t="s">
        <v>10350</v>
      </c>
      <c r="F7020" s="15" t="s">
        <v>3959</v>
      </c>
    </row>
    <row r="7021" spans="1:8" x14ac:dyDescent="0.25">
      <c r="A7021" s="2" t="s">
        <v>4804</v>
      </c>
      <c r="E7021" s="8" t="s">
        <v>10350</v>
      </c>
      <c r="F7021" s="15" t="s">
        <v>3878</v>
      </c>
    </row>
    <row r="7022" spans="1:8" x14ac:dyDescent="0.25">
      <c r="A7022" s="2" t="s">
        <v>4804</v>
      </c>
      <c r="E7022" s="8" t="s">
        <v>10350</v>
      </c>
      <c r="F7022" s="15" t="s">
        <v>4105</v>
      </c>
    </row>
    <row r="7023" spans="1:8" x14ac:dyDescent="0.25">
      <c r="A7023" s="2" t="s">
        <v>4804</v>
      </c>
      <c r="E7023" s="8" t="s">
        <v>10350</v>
      </c>
      <c r="F7023" s="15" t="s">
        <v>4760</v>
      </c>
    </row>
    <row r="7024" spans="1:8" x14ac:dyDescent="0.25">
      <c r="A7024" s="2" t="s">
        <v>4804</v>
      </c>
      <c r="E7024" s="8" t="s">
        <v>10350</v>
      </c>
      <c r="F7024" s="15" t="s">
        <v>3236</v>
      </c>
    </row>
    <row r="7025" spans="1:9" x14ac:dyDescent="0.25">
      <c r="A7025" s="2" t="s">
        <v>4804</v>
      </c>
      <c r="E7025" s="8" t="s">
        <v>10350</v>
      </c>
      <c r="F7025" s="15" t="s">
        <v>128</v>
      </c>
    </row>
    <row r="7026" spans="1:9" x14ac:dyDescent="0.25">
      <c r="A7026" s="2" t="s">
        <v>4804</v>
      </c>
      <c r="E7026" s="8" t="s">
        <v>10350</v>
      </c>
      <c r="F7026" s="15" t="s">
        <v>1568</v>
      </c>
    </row>
    <row r="7027" spans="1:9" x14ac:dyDescent="0.25">
      <c r="A7027" s="2" t="s">
        <v>4804</v>
      </c>
      <c r="E7027" s="8" t="s">
        <v>10350</v>
      </c>
      <c r="F7027" s="15" t="s">
        <v>2140</v>
      </c>
    </row>
    <row r="7028" spans="1:9" x14ac:dyDescent="0.25">
      <c r="A7028" s="2" t="s">
        <v>4804</v>
      </c>
      <c r="E7028" s="8" t="s">
        <v>10350</v>
      </c>
      <c r="F7028" s="15" t="s">
        <v>407</v>
      </c>
    </row>
    <row r="7029" spans="1:9" x14ac:dyDescent="0.25">
      <c r="A7029" s="2" t="s">
        <v>4804</v>
      </c>
      <c r="E7029" s="8" t="s">
        <v>10350</v>
      </c>
      <c r="F7029" s="15" t="s">
        <v>3879</v>
      </c>
    </row>
    <row r="7030" spans="1:9" x14ac:dyDescent="0.25">
      <c r="A7030" s="2" t="s">
        <v>4804</v>
      </c>
      <c r="E7030" s="8" t="s">
        <v>10350</v>
      </c>
      <c r="F7030" s="15" t="s">
        <v>3650</v>
      </c>
      <c r="H7030" s="6" t="s">
        <v>10349</v>
      </c>
    </row>
    <row r="7031" spans="1:9" x14ac:dyDescent="0.25">
      <c r="A7031" s="2" t="s">
        <v>4804</v>
      </c>
      <c r="E7031" s="8" t="s">
        <v>10350</v>
      </c>
      <c r="F7031" s="15" t="s">
        <v>3237</v>
      </c>
      <c r="G7031" s="1"/>
      <c r="H7031" s="1"/>
      <c r="I7031" s="1"/>
    </row>
    <row r="7032" spans="1:9" x14ac:dyDescent="0.25">
      <c r="A7032" s="2" t="s">
        <v>4804</v>
      </c>
      <c r="E7032" s="8" t="s">
        <v>10350</v>
      </c>
      <c r="F7032" s="15" t="s">
        <v>4525</v>
      </c>
    </row>
    <row r="7033" spans="1:9" x14ac:dyDescent="0.25">
      <c r="A7033" s="2" t="s">
        <v>4804</v>
      </c>
      <c r="E7033" s="8" t="s">
        <v>10350</v>
      </c>
      <c r="F7033" s="15" t="s">
        <v>3493</v>
      </c>
    </row>
    <row r="7034" spans="1:9" x14ac:dyDescent="0.25">
      <c r="A7034" s="2" t="s">
        <v>4804</v>
      </c>
      <c r="E7034" s="8" t="s">
        <v>10350</v>
      </c>
      <c r="F7034" s="15" t="s">
        <v>4031</v>
      </c>
    </row>
    <row r="7035" spans="1:9" x14ac:dyDescent="0.25">
      <c r="A7035" s="2" t="s">
        <v>4804</v>
      </c>
      <c r="E7035" s="8" t="s">
        <v>10350</v>
      </c>
      <c r="F7035" s="15" t="s">
        <v>3880</v>
      </c>
    </row>
    <row r="7036" spans="1:9" x14ac:dyDescent="0.25">
      <c r="A7036" s="2" t="s">
        <v>4804</v>
      </c>
      <c r="E7036" s="8" t="s">
        <v>10350</v>
      </c>
      <c r="F7036" s="15" t="s">
        <v>3651</v>
      </c>
    </row>
    <row r="7037" spans="1:9" x14ac:dyDescent="0.25">
      <c r="A7037" s="2" t="s">
        <v>4804</v>
      </c>
      <c r="E7037" s="8" t="s">
        <v>10350</v>
      </c>
      <c r="F7037" s="15" t="s">
        <v>1339</v>
      </c>
    </row>
    <row r="7038" spans="1:9" x14ac:dyDescent="0.25">
      <c r="A7038" s="2" t="s">
        <v>4804</v>
      </c>
      <c r="E7038" s="8" t="s">
        <v>10350</v>
      </c>
      <c r="F7038" s="15" t="s">
        <v>1818</v>
      </c>
    </row>
    <row r="7039" spans="1:9" x14ac:dyDescent="0.25">
      <c r="A7039" s="2" t="s">
        <v>4804</v>
      </c>
      <c r="E7039" s="8" t="s">
        <v>10350</v>
      </c>
      <c r="F7039" s="15" t="s">
        <v>4391</v>
      </c>
    </row>
    <row r="7040" spans="1:9" x14ac:dyDescent="0.25">
      <c r="A7040" s="2" t="s">
        <v>4804</v>
      </c>
      <c r="E7040" s="8" t="s">
        <v>10350</v>
      </c>
      <c r="F7040" s="15" t="s">
        <v>3044</v>
      </c>
    </row>
    <row r="7041" spans="1:6" x14ac:dyDescent="0.25">
      <c r="A7041" s="2" t="s">
        <v>4804</v>
      </c>
      <c r="E7041" s="8" t="s">
        <v>10350</v>
      </c>
      <c r="F7041" s="15" t="s">
        <v>3814</v>
      </c>
    </row>
    <row r="7042" spans="1:6" x14ac:dyDescent="0.25">
      <c r="A7042" s="2" t="s">
        <v>4804</v>
      </c>
      <c r="E7042" s="8" t="s">
        <v>10350</v>
      </c>
      <c r="F7042" s="15" t="s">
        <v>4526</v>
      </c>
    </row>
    <row r="7043" spans="1:6" x14ac:dyDescent="0.25">
      <c r="A7043" s="2" t="s">
        <v>4804</v>
      </c>
      <c r="E7043" s="8" t="s">
        <v>10350</v>
      </c>
      <c r="F7043" s="15" t="s">
        <v>4106</v>
      </c>
    </row>
    <row r="7044" spans="1:6" x14ac:dyDescent="0.25">
      <c r="A7044" s="2" t="s">
        <v>4804</v>
      </c>
      <c r="E7044" s="8" t="s">
        <v>10350</v>
      </c>
      <c r="F7044" s="15" t="s">
        <v>3815</v>
      </c>
    </row>
    <row r="7045" spans="1:6" x14ac:dyDescent="0.25">
      <c r="A7045" s="2" t="s">
        <v>4804</v>
      </c>
      <c r="E7045" s="8" t="s">
        <v>10350</v>
      </c>
      <c r="F7045" s="15" t="s">
        <v>3130</v>
      </c>
    </row>
    <row r="7046" spans="1:6" x14ac:dyDescent="0.25">
      <c r="A7046" s="2" t="s">
        <v>4804</v>
      </c>
      <c r="E7046" s="8" t="s">
        <v>10350</v>
      </c>
      <c r="F7046" s="15" t="s">
        <v>3412</v>
      </c>
    </row>
    <row r="7047" spans="1:6" x14ac:dyDescent="0.25">
      <c r="A7047" s="2" t="s">
        <v>4804</v>
      </c>
      <c r="E7047" s="8" t="s">
        <v>10350</v>
      </c>
      <c r="F7047" s="15" t="s">
        <v>4527</v>
      </c>
    </row>
    <row r="7048" spans="1:6" x14ac:dyDescent="0.25">
      <c r="A7048" s="2" t="s">
        <v>4804</v>
      </c>
      <c r="E7048" s="8" t="s">
        <v>10350</v>
      </c>
      <c r="F7048" s="15" t="s">
        <v>2946</v>
      </c>
    </row>
    <row r="7049" spans="1:6" x14ac:dyDescent="0.25">
      <c r="A7049" s="2" t="s">
        <v>4804</v>
      </c>
      <c r="E7049" s="8" t="s">
        <v>10350</v>
      </c>
      <c r="F7049" s="15" t="s">
        <v>3045</v>
      </c>
    </row>
    <row r="7050" spans="1:6" x14ac:dyDescent="0.25">
      <c r="A7050" s="2" t="s">
        <v>4804</v>
      </c>
      <c r="E7050" s="8" t="s">
        <v>10350</v>
      </c>
      <c r="F7050" s="15" t="s">
        <v>3960</v>
      </c>
    </row>
    <row r="7051" spans="1:6" x14ac:dyDescent="0.25">
      <c r="A7051" s="2" t="s">
        <v>4804</v>
      </c>
      <c r="E7051" s="8" t="s">
        <v>10350</v>
      </c>
      <c r="F7051" s="15" t="s">
        <v>3961</v>
      </c>
    </row>
    <row r="7052" spans="1:6" x14ac:dyDescent="0.25">
      <c r="A7052" s="2" t="s">
        <v>4804</v>
      </c>
      <c r="E7052" s="8" t="s">
        <v>10350</v>
      </c>
      <c r="F7052" s="15" t="s">
        <v>4761</v>
      </c>
    </row>
    <row r="7053" spans="1:6" x14ac:dyDescent="0.25">
      <c r="A7053" s="2" t="s">
        <v>4804</v>
      </c>
      <c r="E7053" s="8" t="s">
        <v>10350</v>
      </c>
      <c r="F7053" s="15" t="s">
        <v>3652</v>
      </c>
    </row>
    <row r="7054" spans="1:6" x14ac:dyDescent="0.25">
      <c r="A7054" s="2" t="s">
        <v>4804</v>
      </c>
      <c r="E7054" s="8" t="s">
        <v>10350</v>
      </c>
      <c r="F7054" s="15" t="s">
        <v>3046</v>
      </c>
    </row>
    <row r="7055" spans="1:6" x14ac:dyDescent="0.25">
      <c r="A7055" s="2" t="s">
        <v>4804</v>
      </c>
      <c r="E7055" s="8" t="s">
        <v>10350</v>
      </c>
      <c r="F7055" s="15" t="s">
        <v>3131</v>
      </c>
    </row>
    <row r="7056" spans="1:6" x14ac:dyDescent="0.25">
      <c r="A7056" s="2" t="s">
        <v>4804</v>
      </c>
      <c r="E7056" s="8" t="s">
        <v>10350</v>
      </c>
      <c r="F7056" s="15" t="s">
        <v>1079</v>
      </c>
    </row>
    <row r="7057" spans="1:6" x14ac:dyDescent="0.25">
      <c r="A7057" s="2" t="s">
        <v>4804</v>
      </c>
      <c r="E7057" s="8" t="s">
        <v>10350</v>
      </c>
      <c r="F7057" s="15" t="s">
        <v>4178</v>
      </c>
    </row>
    <row r="7058" spans="1:6" x14ac:dyDescent="0.25">
      <c r="A7058" s="2" t="s">
        <v>4804</v>
      </c>
      <c r="E7058" s="8" t="s">
        <v>10350</v>
      </c>
      <c r="F7058" s="15" t="s">
        <v>3653</v>
      </c>
    </row>
    <row r="7059" spans="1:6" x14ac:dyDescent="0.25">
      <c r="A7059" s="2" t="s">
        <v>4804</v>
      </c>
      <c r="E7059" s="8" t="s">
        <v>10350</v>
      </c>
      <c r="F7059" s="15" t="s">
        <v>1569</v>
      </c>
    </row>
    <row r="7060" spans="1:6" x14ac:dyDescent="0.25">
      <c r="A7060" s="2" t="s">
        <v>4804</v>
      </c>
      <c r="E7060" s="8" t="s">
        <v>10350</v>
      </c>
      <c r="F7060" s="15" t="s">
        <v>4179</v>
      </c>
    </row>
    <row r="7061" spans="1:6" x14ac:dyDescent="0.25">
      <c r="A7061" s="2" t="s">
        <v>4804</v>
      </c>
      <c r="E7061" s="8" t="s">
        <v>10350</v>
      </c>
      <c r="F7061" s="15" t="s">
        <v>3731</v>
      </c>
    </row>
    <row r="7062" spans="1:6" x14ac:dyDescent="0.25">
      <c r="A7062" s="2" t="s">
        <v>4804</v>
      </c>
      <c r="E7062" s="8" t="s">
        <v>10350</v>
      </c>
      <c r="F7062" s="15" t="s">
        <v>3732</v>
      </c>
    </row>
    <row r="7063" spans="1:6" x14ac:dyDescent="0.25">
      <c r="A7063" s="2" t="s">
        <v>4804</v>
      </c>
      <c r="E7063" s="8" t="s">
        <v>10350</v>
      </c>
      <c r="F7063" s="15" t="s">
        <v>1570</v>
      </c>
    </row>
    <row r="7064" spans="1:6" x14ac:dyDescent="0.25">
      <c r="A7064" s="2" t="s">
        <v>4804</v>
      </c>
      <c r="E7064" s="8" t="s">
        <v>10350</v>
      </c>
      <c r="F7064" s="15" t="s">
        <v>4528</v>
      </c>
    </row>
    <row r="7065" spans="1:6" x14ac:dyDescent="0.25">
      <c r="A7065" s="2" t="s">
        <v>4804</v>
      </c>
      <c r="E7065" s="8" t="s">
        <v>10350</v>
      </c>
      <c r="F7065" s="15" t="s">
        <v>3962</v>
      </c>
    </row>
    <row r="7066" spans="1:6" x14ac:dyDescent="0.25">
      <c r="A7066" s="2" t="s">
        <v>4804</v>
      </c>
      <c r="E7066" s="8" t="s">
        <v>10350</v>
      </c>
      <c r="F7066" s="15" t="s">
        <v>3047</v>
      </c>
    </row>
    <row r="7067" spans="1:6" x14ac:dyDescent="0.25">
      <c r="A7067" s="2" t="s">
        <v>4804</v>
      </c>
      <c r="E7067" s="8" t="s">
        <v>10350</v>
      </c>
      <c r="F7067" s="15" t="s">
        <v>3048</v>
      </c>
    </row>
    <row r="7068" spans="1:6" x14ac:dyDescent="0.25">
      <c r="A7068" s="2" t="s">
        <v>4804</v>
      </c>
      <c r="E7068" s="8" t="s">
        <v>10350</v>
      </c>
      <c r="F7068" s="15" t="s">
        <v>4180</v>
      </c>
    </row>
    <row r="7069" spans="1:6" x14ac:dyDescent="0.25">
      <c r="A7069" s="2" t="s">
        <v>4804</v>
      </c>
      <c r="E7069" s="8" t="s">
        <v>10350</v>
      </c>
      <c r="F7069" s="15" t="s">
        <v>3494</v>
      </c>
    </row>
    <row r="7070" spans="1:6" x14ac:dyDescent="0.25">
      <c r="A7070" s="2" t="s">
        <v>4804</v>
      </c>
      <c r="E7070" s="8" t="s">
        <v>10350</v>
      </c>
      <c r="F7070" s="15" t="s">
        <v>3495</v>
      </c>
    </row>
    <row r="7071" spans="1:6" x14ac:dyDescent="0.25">
      <c r="A7071" s="2" t="s">
        <v>4804</v>
      </c>
      <c r="E7071" s="8" t="s">
        <v>10350</v>
      </c>
      <c r="F7071" s="15" t="s">
        <v>4316</v>
      </c>
    </row>
    <row r="7072" spans="1:6" x14ac:dyDescent="0.25">
      <c r="A7072" s="2" t="s">
        <v>4804</v>
      </c>
      <c r="E7072" s="8" t="s">
        <v>10350</v>
      </c>
      <c r="F7072" s="15" t="s">
        <v>1715</v>
      </c>
    </row>
    <row r="7073" spans="1:6" x14ac:dyDescent="0.25">
      <c r="A7073" s="2" t="s">
        <v>4804</v>
      </c>
      <c r="E7073" s="8" t="s">
        <v>10350</v>
      </c>
      <c r="F7073" s="15" t="s">
        <v>3320</v>
      </c>
    </row>
    <row r="7074" spans="1:6" x14ac:dyDescent="0.25">
      <c r="A7074" s="2" t="s">
        <v>4804</v>
      </c>
      <c r="E7074" s="8" t="s">
        <v>10350</v>
      </c>
      <c r="F7074" s="15" t="s">
        <v>2029</v>
      </c>
    </row>
    <row r="7075" spans="1:6" x14ac:dyDescent="0.25">
      <c r="A7075" s="2" t="s">
        <v>4804</v>
      </c>
      <c r="E7075" s="8" t="s">
        <v>10350</v>
      </c>
      <c r="F7075" s="15" t="s">
        <v>3496</v>
      </c>
    </row>
    <row r="7076" spans="1:6" x14ac:dyDescent="0.25">
      <c r="A7076" s="2" t="s">
        <v>4804</v>
      </c>
      <c r="E7076" s="8" t="s">
        <v>10350</v>
      </c>
      <c r="F7076" s="15" t="s">
        <v>682</v>
      </c>
    </row>
    <row r="7077" spans="1:6" x14ac:dyDescent="0.25">
      <c r="A7077" s="2" t="s">
        <v>4804</v>
      </c>
      <c r="E7077" s="8" t="s">
        <v>10350</v>
      </c>
      <c r="F7077" s="15" t="s">
        <v>4392</v>
      </c>
    </row>
    <row r="7078" spans="1:6" x14ac:dyDescent="0.25">
      <c r="A7078" s="2" t="s">
        <v>4804</v>
      </c>
      <c r="E7078" s="8" t="s">
        <v>10350</v>
      </c>
      <c r="F7078" s="15" t="s">
        <v>4107</v>
      </c>
    </row>
    <row r="7079" spans="1:6" x14ac:dyDescent="0.25">
      <c r="A7079" s="2" t="s">
        <v>4804</v>
      </c>
      <c r="E7079" s="8" t="s">
        <v>10350</v>
      </c>
      <c r="F7079" s="15" t="s">
        <v>3238</v>
      </c>
    </row>
    <row r="7080" spans="1:6" x14ac:dyDescent="0.25">
      <c r="A7080" s="2" t="s">
        <v>4804</v>
      </c>
      <c r="E7080" s="8" t="s">
        <v>10350</v>
      </c>
      <c r="F7080" s="15" t="s">
        <v>4247</v>
      </c>
    </row>
    <row r="7081" spans="1:6" x14ac:dyDescent="0.25">
      <c r="A7081" s="2" t="s">
        <v>4804</v>
      </c>
      <c r="E7081" s="8" t="s">
        <v>10350</v>
      </c>
      <c r="F7081" s="15" t="s">
        <v>4317</v>
      </c>
    </row>
    <row r="7082" spans="1:6" x14ac:dyDescent="0.25">
      <c r="A7082" s="2" t="s">
        <v>4804</v>
      </c>
      <c r="E7082" s="8" t="s">
        <v>10350</v>
      </c>
      <c r="F7082" s="15" t="s">
        <v>4318</v>
      </c>
    </row>
    <row r="7083" spans="1:6" x14ac:dyDescent="0.25">
      <c r="A7083" s="2" t="s">
        <v>4804</v>
      </c>
      <c r="E7083" s="8" t="s">
        <v>10350</v>
      </c>
      <c r="F7083" s="15" t="s">
        <v>3413</v>
      </c>
    </row>
    <row r="7084" spans="1:6" x14ac:dyDescent="0.25">
      <c r="A7084" s="2" t="s">
        <v>4804</v>
      </c>
      <c r="E7084" s="8" t="s">
        <v>10350</v>
      </c>
      <c r="F7084" s="15" t="s">
        <v>4703</v>
      </c>
    </row>
    <row r="7085" spans="1:6" x14ac:dyDescent="0.25">
      <c r="A7085" s="2" t="s">
        <v>4804</v>
      </c>
      <c r="E7085" s="8" t="s">
        <v>10350</v>
      </c>
      <c r="F7085" s="15" t="s">
        <v>4704</v>
      </c>
    </row>
    <row r="7086" spans="1:6" x14ac:dyDescent="0.25">
      <c r="A7086" s="2" t="s">
        <v>4804</v>
      </c>
      <c r="E7086" s="8" t="s">
        <v>10350</v>
      </c>
      <c r="F7086" s="15" t="s">
        <v>4319</v>
      </c>
    </row>
    <row r="7087" spans="1:6" x14ac:dyDescent="0.25">
      <c r="A7087" s="2" t="s">
        <v>4804</v>
      </c>
      <c r="E7087" s="8" t="s">
        <v>10350</v>
      </c>
      <c r="F7087" s="15" t="s">
        <v>808</v>
      </c>
    </row>
    <row r="7088" spans="1:6" x14ac:dyDescent="0.25">
      <c r="A7088" s="2" t="s">
        <v>4804</v>
      </c>
      <c r="E7088" s="8" t="s">
        <v>10350</v>
      </c>
      <c r="F7088" s="15" t="s">
        <v>4705</v>
      </c>
    </row>
    <row r="7089" spans="1:6" x14ac:dyDescent="0.25">
      <c r="A7089" s="2" t="s">
        <v>4804</v>
      </c>
      <c r="E7089" s="8" t="s">
        <v>10350</v>
      </c>
      <c r="F7089" s="15" t="s">
        <v>3414</v>
      </c>
    </row>
    <row r="7090" spans="1:6" x14ac:dyDescent="0.25">
      <c r="A7090" s="2" t="s">
        <v>4804</v>
      </c>
      <c r="E7090" s="8" t="s">
        <v>10350</v>
      </c>
      <c r="F7090" s="15" t="s">
        <v>947</v>
      </c>
    </row>
    <row r="7091" spans="1:6" x14ac:dyDescent="0.25">
      <c r="A7091" s="2" t="s">
        <v>4804</v>
      </c>
      <c r="E7091" s="8" t="s">
        <v>10350</v>
      </c>
      <c r="F7091" s="15" t="s">
        <v>2558</v>
      </c>
    </row>
    <row r="7092" spans="1:6" x14ac:dyDescent="0.25">
      <c r="A7092" s="2" t="s">
        <v>4804</v>
      </c>
      <c r="E7092" s="8" t="s">
        <v>10350</v>
      </c>
      <c r="F7092" s="15" t="s">
        <v>1221</v>
      </c>
    </row>
    <row r="7093" spans="1:6" x14ac:dyDescent="0.25">
      <c r="A7093" s="2" t="s">
        <v>4804</v>
      </c>
      <c r="E7093" s="8" t="s">
        <v>10350</v>
      </c>
      <c r="F7093" s="15" t="s">
        <v>2947</v>
      </c>
    </row>
    <row r="7094" spans="1:6" x14ac:dyDescent="0.25">
      <c r="A7094" s="2" t="s">
        <v>4804</v>
      </c>
      <c r="E7094" s="8" t="s">
        <v>10350</v>
      </c>
      <c r="F7094" s="15" t="s">
        <v>4320</v>
      </c>
    </row>
    <row r="7095" spans="1:6" x14ac:dyDescent="0.25">
      <c r="A7095" s="2" t="s">
        <v>4804</v>
      </c>
      <c r="E7095" s="8" t="s">
        <v>10350</v>
      </c>
      <c r="F7095" s="15" t="s">
        <v>2030</v>
      </c>
    </row>
    <row r="7096" spans="1:6" x14ac:dyDescent="0.25">
      <c r="A7096" s="2" t="s">
        <v>4804</v>
      </c>
      <c r="E7096" s="8" t="s">
        <v>10350</v>
      </c>
      <c r="F7096" s="15" t="s">
        <v>2948</v>
      </c>
    </row>
    <row r="7097" spans="1:6" x14ac:dyDescent="0.25">
      <c r="A7097" s="2" t="s">
        <v>4804</v>
      </c>
      <c r="E7097" s="8" t="s">
        <v>10350</v>
      </c>
      <c r="F7097" s="15" t="s">
        <v>3497</v>
      </c>
    </row>
    <row r="7098" spans="1:6" x14ac:dyDescent="0.25">
      <c r="A7098" s="2" t="s">
        <v>4804</v>
      </c>
      <c r="E7098" s="8" t="s">
        <v>10350</v>
      </c>
      <c r="F7098" s="15" t="s">
        <v>2661</v>
      </c>
    </row>
    <row r="7099" spans="1:6" x14ac:dyDescent="0.25">
      <c r="A7099" s="2" t="s">
        <v>4804</v>
      </c>
      <c r="E7099" s="8" t="s">
        <v>10350</v>
      </c>
      <c r="F7099" s="15" t="s">
        <v>4762</v>
      </c>
    </row>
    <row r="7100" spans="1:6" x14ac:dyDescent="0.25">
      <c r="A7100" s="2" t="s">
        <v>4804</v>
      </c>
      <c r="E7100" s="8" t="s">
        <v>10350</v>
      </c>
      <c r="F7100" s="15" t="s">
        <v>2349</v>
      </c>
    </row>
    <row r="7101" spans="1:6" x14ac:dyDescent="0.25">
      <c r="A7101" s="2" t="s">
        <v>4804</v>
      </c>
      <c r="E7101" s="8" t="s">
        <v>10350</v>
      </c>
      <c r="F7101" s="15" t="s">
        <v>2949</v>
      </c>
    </row>
    <row r="7102" spans="1:6" x14ac:dyDescent="0.25">
      <c r="A7102" s="2" t="s">
        <v>4804</v>
      </c>
      <c r="E7102" s="8" t="s">
        <v>10350</v>
      </c>
      <c r="F7102" s="15" t="s">
        <v>3498</v>
      </c>
    </row>
    <row r="7103" spans="1:6" x14ac:dyDescent="0.25">
      <c r="A7103" s="2" t="s">
        <v>4804</v>
      </c>
      <c r="E7103" s="8" t="s">
        <v>10350</v>
      </c>
      <c r="F7103" s="15" t="s">
        <v>553</v>
      </c>
    </row>
    <row r="7104" spans="1:6" x14ac:dyDescent="0.25">
      <c r="A7104" s="2" t="s">
        <v>4804</v>
      </c>
      <c r="E7104" s="8" t="s">
        <v>10350</v>
      </c>
      <c r="F7104" s="15" t="s">
        <v>4763</v>
      </c>
    </row>
    <row r="7105" spans="1:6" x14ac:dyDescent="0.25">
      <c r="A7105" s="2" t="s">
        <v>4804</v>
      </c>
      <c r="E7105" s="8" t="s">
        <v>10350</v>
      </c>
      <c r="F7105" s="15" t="s">
        <v>3239</v>
      </c>
    </row>
    <row r="7106" spans="1:6" x14ac:dyDescent="0.25">
      <c r="A7106" s="2" t="s">
        <v>4804</v>
      </c>
      <c r="E7106" s="8" t="s">
        <v>10350</v>
      </c>
      <c r="F7106" s="15" t="s">
        <v>4248</v>
      </c>
    </row>
    <row r="7107" spans="1:6" x14ac:dyDescent="0.25">
      <c r="A7107" s="2" t="s">
        <v>4804</v>
      </c>
      <c r="E7107" s="8" t="s">
        <v>10350</v>
      </c>
      <c r="F7107" s="15" t="s">
        <v>2862</v>
      </c>
    </row>
    <row r="7108" spans="1:6" x14ac:dyDescent="0.25">
      <c r="A7108" s="2" t="s">
        <v>4804</v>
      </c>
      <c r="E7108" s="8" t="s">
        <v>10350</v>
      </c>
      <c r="F7108" s="15" t="s">
        <v>4529</v>
      </c>
    </row>
    <row r="7109" spans="1:6" x14ac:dyDescent="0.25">
      <c r="A7109" s="2" t="s">
        <v>4804</v>
      </c>
      <c r="E7109" s="8" t="s">
        <v>10350</v>
      </c>
      <c r="F7109" s="15" t="s">
        <v>812</v>
      </c>
    </row>
    <row r="7110" spans="1:6" x14ac:dyDescent="0.25">
      <c r="A7110" s="2" t="s">
        <v>4804</v>
      </c>
      <c r="E7110" s="8" t="s">
        <v>10350</v>
      </c>
      <c r="F7110" s="15" t="s">
        <v>4321</v>
      </c>
    </row>
    <row r="7111" spans="1:6" x14ac:dyDescent="0.25">
      <c r="A7111" s="2" t="s">
        <v>4804</v>
      </c>
      <c r="E7111" s="8" t="s">
        <v>10350</v>
      </c>
      <c r="F7111" s="15" t="s">
        <v>4249</v>
      </c>
    </row>
    <row r="7112" spans="1:6" x14ac:dyDescent="0.25">
      <c r="A7112" s="2" t="s">
        <v>4804</v>
      </c>
      <c r="E7112" s="8" t="s">
        <v>10350</v>
      </c>
      <c r="F7112" s="15" t="s">
        <v>1222</v>
      </c>
    </row>
    <row r="7113" spans="1:6" x14ac:dyDescent="0.25">
      <c r="A7113" s="2" t="s">
        <v>4804</v>
      </c>
      <c r="E7113" s="8" t="s">
        <v>10350</v>
      </c>
      <c r="F7113" s="15" t="s">
        <v>3049</v>
      </c>
    </row>
    <row r="7114" spans="1:6" x14ac:dyDescent="0.25">
      <c r="A7114" s="2" t="s">
        <v>4804</v>
      </c>
      <c r="E7114" s="8" t="s">
        <v>10350</v>
      </c>
      <c r="F7114" s="15" t="s">
        <v>4322</v>
      </c>
    </row>
    <row r="7115" spans="1:6" x14ac:dyDescent="0.25">
      <c r="A7115" s="2" t="s">
        <v>4804</v>
      </c>
      <c r="E7115" s="8" t="s">
        <v>10350</v>
      </c>
      <c r="F7115" s="15" t="s">
        <v>3574</v>
      </c>
    </row>
    <row r="7116" spans="1:6" x14ac:dyDescent="0.25">
      <c r="A7116" s="2" t="s">
        <v>4804</v>
      </c>
      <c r="E7116" s="8" t="s">
        <v>10350</v>
      </c>
      <c r="F7116" s="15" t="s">
        <v>3240</v>
      </c>
    </row>
    <row r="7117" spans="1:6" x14ac:dyDescent="0.25">
      <c r="A7117" s="2" t="s">
        <v>4804</v>
      </c>
      <c r="E7117" s="8" t="s">
        <v>10350</v>
      </c>
      <c r="F7117" s="15" t="s">
        <v>1573</v>
      </c>
    </row>
    <row r="7118" spans="1:6" x14ac:dyDescent="0.25">
      <c r="A7118" s="2" t="s">
        <v>4804</v>
      </c>
      <c r="E7118" s="8" t="s">
        <v>10350</v>
      </c>
      <c r="F7118" s="15" t="s">
        <v>1343</v>
      </c>
    </row>
    <row r="7119" spans="1:6" x14ac:dyDescent="0.25">
      <c r="A7119" s="2" t="s">
        <v>4804</v>
      </c>
      <c r="E7119" s="8" t="s">
        <v>10350</v>
      </c>
      <c r="F7119" s="15" t="s">
        <v>4764</v>
      </c>
    </row>
    <row r="7120" spans="1:6" x14ac:dyDescent="0.25">
      <c r="A7120" s="2" t="s">
        <v>4804</v>
      </c>
      <c r="E7120" s="8" t="s">
        <v>10350</v>
      </c>
      <c r="F7120" s="15" t="s">
        <v>684</v>
      </c>
    </row>
    <row r="7121" spans="1:6" x14ac:dyDescent="0.25">
      <c r="A7121" s="2" t="s">
        <v>4804</v>
      </c>
      <c r="E7121" s="8" t="s">
        <v>10350</v>
      </c>
      <c r="F7121" s="15" t="s">
        <v>3132</v>
      </c>
    </row>
    <row r="7122" spans="1:6" x14ac:dyDescent="0.25">
      <c r="A7122" s="2" t="s">
        <v>4804</v>
      </c>
      <c r="E7122" s="8" t="s">
        <v>10350</v>
      </c>
      <c r="F7122" s="15" t="s">
        <v>3241</v>
      </c>
    </row>
    <row r="7123" spans="1:6" x14ac:dyDescent="0.25">
      <c r="A7123" s="2" t="s">
        <v>4804</v>
      </c>
      <c r="E7123" s="8" t="s">
        <v>10350</v>
      </c>
      <c r="F7123" s="15" t="s">
        <v>3881</v>
      </c>
    </row>
    <row r="7124" spans="1:6" x14ac:dyDescent="0.25">
      <c r="A7124" s="2" t="s">
        <v>4804</v>
      </c>
      <c r="E7124" s="8" t="s">
        <v>10350</v>
      </c>
      <c r="F7124" s="15" t="s">
        <v>2144</v>
      </c>
    </row>
    <row r="7125" spans="1:6" x14ac:dyDescent="0.25">
      <c r="A7125" s="2" t="s">
        <v>4804</v>
      </c>
      <c r="E7125" s="8" t="s">
        <v>10350</v>
      </c>
      <c r="F7125" s="15" t="s">
        <v>2243</v>
      </c>
    </row>
    <row r="7126" spans="1:6" x14ac:dyDescent="0.25">
      <c r="A7126" s="2" t="s">
        <v>4804</v>
      </c>
      <c r="E7126" s="8" t="s">
        <v>10350</v>
      </c>
      <c r="F7126" s="15" t="s">
        <v>4108</v>
      </c>
    </row>
    <row r="7127" spans="1:6" x14ac:dyDescent="0.25">
      <c r="A7127" s="2" t="s">
        <v>4804</v>
      </c>
      <c r="E7127" s="8" t="s">
        <v>10350</v>
      </c>
      <c r="F7127" s="15" t="s">
        <v>2244</v>
      </c>
    </row>
    <row r="7128" spans="1:6" x14ac:dyDescent="0.25">
      <c r="A7128" s="2" t="s">
        <v>4804</v>
      </c>
      <c r="E7128" s="8" t="s">
        <v>10350</v>
      </c>
      <c r="F7128" s="15" t="s">
        <v>4181</v>
      </c>
    </row>
    <row r="7129" spans="1:6" x14ac:dyDescent="0.25">
      <c r="A7129" s="2" t="s">
        <v>4804</v>
      </c>
      <c r="E7129" s="8" t="s">
        <v>10350</v>
      </c>
      <c r="F7129" s="15" t="s">
        <v>4109</v>
      </c>
    </row>
    <row r="7130" spans="1:6" x14ac:dyDescent="0.25">
      <c r="A7130" s="2" t="s">
        <v>4804</v>
      </c>
      <c r="E7130" s="8" t="s">
        <v>10350</v>
      </c>
      <c r="F7130" s="15" t="s">
        <v>4393</v>
      </c>
    </row>
    <row r="7131" spans="1:6" x14ac:dyDescent="0.25">
      <c r="A7131" s="2" t="s">
        <v>4804</v>
      </c>
      <c r="E7131" s="8" t="s">
        <v>10350</v>
      </c>
      <c r="F7131" s="15" t="s">
        <v>4032</v>
      </c>
    </row>
    <row r="7132" spans="1:6" x14ac:dyDescent="0.25">
      <c r="A7132" s="2" t="s">
        <v>4804</v>
      </c>
      <c r="E7132" s="8" t="s">
        <v>10350</v>
      </c>
      <c r="F7132" s="15" t="s">
        <v>3133</v>
      </c>
    </row>
    <row r="7133" spans="1:6" x14ac:dyDescent="0.25">
      <c r="A7133" s="2" t="s">
        <v>4804</v>
      </c>
      <c r="E7133" s="8" t="s">
        <v>10350</v>
      </c>
      <c r="F7133" s="15" t="s">
        <v>1346</v>
      </c>
    </row>
    <row r="7134" spans="1:6" x14ac:dyDescent="0.25">
      <c r="A7134" s="2" t="s">
        <v>4804</v>
      </c>
      <c r="E7134" s="8" t="s">
        <v>10350</v>
      </c>
      <c r="F7134" s="15" t="s">
        <v>4654</v>
      </c>
    </row>
    <row r="7135" spans="1:6" x14ac:dyDescent="0.25">
      <c r="A7135" s="2" t="s">
        <v>4804</v>
      </c>
      <c r="E7135" s="8" t="s">
        <v>10350</v>
      </c>
      <c r="F7135" s="15" t="s">
        <v>3963</v>
      </c>
    </row>
    <row r="7136" spans="1:6" x14ac:dyDescent="0.25">
      <c r="A7136" s="2" t="s">
        <v>4804</v>
      </c>
      <c r="E7136" s="8" t="s">
        <v>10350</v>
      </c>
      <c r="F7136" s="15" t="s">
        <v>3050</v>
      </c>
    </row>
    <row r="7137" spans="1:6" x14ac:dyDescent="0.25">
      <c r="A7137" s="2" t="s">
        <v>4804</v>
      </c>
      <c r="E7137" s="8" t="s">
        <v>10350</v>
      </c>
      <c r="F7137" s="15" t="s">
        <v>2950</v>
      </c>
    </row>
    <row r="7138" spans="1:6" x14ac:dyDescent="0.25">
      <c r="A7138" s="2" t="s">
        <v>4804</v>
      </c>
      <c r="E7138" s="8" t="s">
        <v>10350</v>
      </c>
      <c r="F7138" s="15" t="s">
        <v>814</v>
      </c>
    </row>
    <row r="7139" spans="1:6" x14ac:dyDescent="0.25">
      <c r="A7139" s="2" t="s">
        <v>4804</v>
      </c>
      <c r="E7139" s="8" t="s">
        <v>10350</v>
      </c>
      <c r="F7139" s="15" t="s">
        <v>2951</v>
      </c>
    </row>
    <row r="7140" spans="1:6" x14ac:dyDescent="0.25">
      <c r="A7140" s="2" t="s">
        <v>4804</v>
      </c>
      <c r="E7140" s="8" t="s">
        <v>10350</v>
      </c>
      <c r="F7140" s="15" t="s">
        <v>3321</v>
      </c>
    </row>
    <row r="7141" spans="1:6" x14ac:dyDescent="0.25">
      <c r="A7141" s="2" t="s">
        <v>4804</v>
      </c>
      <c r="E7141" s="8" t="s">
        <v>10350</v>
      </c>
      <c r="F7141" s="15" t="s">
        <v>4471</v>
      </c>
    </row>
    <row r="7142" spans="1:6" x14ac:dyDescent="0.25">
      <c r="A7142" s="2" t="s">
        <v>4804</v>
      </c>
      <c r="E7142" s="8" t="s">
        <v>10350</v>
      </c>
      <c r="F7142" s="15" t="s">
        <v>4394</v>
      </c>
    </row>
    <row r="7143" spans="1:6" x14ac:dyDescent="0.25">
      <c r="A7143" s="2" t="s">
        <v>4804</v>
      </c>
      <c r="E7143" s="8" t="s">
        <v>10350</v>
      </c>
      <c r="F7143" s="15" t="s">
        <v>4110</v>
      </c>
    </row>
    <row r="7144" spans="1:6" x14ac:dyDescent="0.25">
      <c r="A7144" s="2" t="s">
        <v>4804</v>
      </c>
      <c r="E7144" s="8" t="s">
        <v>10350</v>
      </c>
      <c r="F7144" s="15" t="s">
        <v>3051</v>
      </c>
    </row>
    <row r="7145" spans="1:6" x14ac:dyDescent="0.25">
      <c r="A7145" s="2" t="s">
        <v>4804</v>
      </c>
      <c r="E7145" s="8" t="s">
        <v>10350</v>
      </c>
      <c r="F7145" s="15" t="s">
        <v>3654</v>
      </c>
    </row>
    <row r="7146" spans="1:6" x14ac:dyDescent="0.25">
      <c r="A7146" s="2" t="s">
        <v>4804</v>
      </c>
      <c r="E7146" s="8" t="s">
        <v>10350</v>
      </c>
      <c r="F7146" s="15" t="s">
        <v>4033</v>
      </c>
    </row>
    <row r="7147" spans="1:6" x14ac:dyDescent="0.25">
      <c r="A7147" s="2" t="s">
        <v>4804</v>
      </c>
      <c r="E7147" s="8" t="s">
        <v>10350</v>
      </c>
      <c r="F7147" s="15" t="s">
        <v>1083</v>
      </c>
    </row>
    <row r="7148" spans="1:6" x14ac:dyDescent="0.25">
      <c r="A7148" s="2" t="s">
        <v>4804</v>
      </c>
      <c r="E7148" s="8" t="s">
        <v>10350</v>
      </c>
      <c r="F7148" s="15" t="s">
        <v>4765</v>
      </c>
    </row>
    <row r="7149" spans="1:6" x14ac:dyDescent="0.25">
      <c r="A7149" s="2" t="s">
        <v>4804</v>
      </c>
      <c r="E7149" s="8" t="s">
        <v>10350</v>
      </c>
      <c r="F7149" s="15" t="s">
        <v>417</v>
      </c>
    </row>
    <row r="7150" spans="1:6" x14ac:dyDescent="0.25">
      <c r="A7150" s="2" t="s">
        <v>4804</v>
      </c>
      <c r="E7150" s="8" t="s">
        <v>10350</v>
      </c>
      <c r="F7150" s="15" t="s">
        <v>686</v>
      </c>
    </row>
    <row r="7151" spans="1:6" x14ac:dyDescent="0.25">
      <c r="A7151" s="2" t="s">
        <v>4804</v>
      </c>
      <c r="E7151" s="8" t="s">
        <v>10350</v>
      </c>
      <c r="F7151" s="15" t="s">
        <v>4250</v>
      </c>
    </row>
    <row r="7152" spans="1:6" x14ac:dyDescent="0.25">
      <c r="A7152" s="2" t="s">
        <v>4804</v>
      </c>
      <c r="E7152" s="8" t="s">
        <v>10350</v>
      </c>
      <c r="F7152" s="15" t="s">
        <v>1085</v>
      </c>
    </row>
    <row r="7153" spans="1:6" x14ac:dyDescent="0.25">
      <c r="A7153" s="2" t="s">
        <v>4804</v>
      </c>
      <c r="E7153" s="8" t="s">
        <v>10350</v>
      </c>
      <c r="F7153" s="15" t="s">
        <v>3964</v>
      </c>
    </row>
    <row r="7154" spans="1:6" x14ac:dyDescent="0.25">
      <c r="A7154" s="2" t="s">
        <v>4804</v>
      </c>
      <c r="E7154" s="8" t="s">
        <v>10350</v>
      </c>
      <c r="F7154" s="15" t="s">
        <v>4395</v>
      </c>
    </row>
    <row r="7155" spans="1:6" x14ac:dyDescent="0.25">
      <c r="A7155" s="2" t="s">
        <v>4804</v>
      </c>
      <c r="E7155" s="8" t="s">
        <v>10350</v>
      </c>
      <c r="F7155" s="15" t="s">
        <v>2350</v>
      </c>
    </row>
    <row r="7156" spans="1:6" x14ac:dyDescent="0.25">
      <c r="A7156" s="2" t="s">
        <v>4804</v>
      </c>
      <c r="E7156" s="8" t="s">
        <v>10350</v>
      </c>
      <c r="F7156" s="15" t="s">
        <v>1347</v>
      </c>
    </row>
    <row r="7157" spans="1:6" x14ac:dyDescent="0.25">
      <c r="A7157" s="2" t="s">
        <v>4804</v>
      </c>
      <c r="E7157" s="8" t="s">
        <v>10350</v>
      </c>
      <c r="F7157" s="15" t="s">
        <v>2035</v>
      </c>
    </row>
    <row r="7158" spans="1:6" x14ac:dyDescent="0.25">
      <c r="A7158" s="2" t="s">
        <v>4804</v>
      </c>
      <c r="E7158" s="8" t="s">
        <v>10350</v>
      </c>
      <c r="F7158" s="15" t="s">
        <v>1575</v>
      </c>
    </row>
    <row r="7159" spans="1:6" x14ac:dyDescent="0.25">
      <c r="A7159" s="2" t="s">
        <v>4804</v>
      </c>
      <c r="E7159" s="8" t="s">
        <v>10350</v>
      </c>
      <c r="F7159" s="15" t="s">
        <v>3242</v>
      </c>
    </row>
    <row r="7160" spans="1:6" x14ac:dyDescent="0.25">
      <c r="A7160" s="2" t="s">
        <v>4804</v>
      </c>
      <c r="E7160" s="8" t="s">
        <v>10350</v>
      </c>
      <c r="F7160" s="15" t="s">
        <v>418</v>
      </c>
    </row>
    <row r="7161" spans="1:6" x14ac:dyDescent="0.25">
      <c r="A7161" s="2" t="s">
        <v>4804</v>
      </c>
      <c r="E7161" s="8" t="s">
        <v>10350</v>
      </c>
      <c r="F7161" s="15" t="s">
        <v>4323</v>
      </c>
    </row>
    <row r="7162" spans="1:6" x14ac:dyDescent="0.25">
      <c r="A7162" s="2" t="s">
        <v>4804</v>
      </c>
      <c r="E7162" s="8" t="s">
        <v>10350</v>
      </c>
      <c r="F7162" s="15" t="s">
        <v>688</v>
      </c>
    </row>
    <row r="7163" spans="1:6" x14ac:dyDescent="0.25">
      <c r="A7163" s="2" t="s">
        <v>4804</v>
      </c>
      <c r="E7163" s="8" t="s">
        <v>10350</v>
      </c>
      <c r="F7163" s="15" t="s">
        <v>265</v>
      </c>
    </row>
    <row r="7164" spans="1:6" x14ac:dyDescent="0.25">
      <c r="A7164" s="2" t="s">
        <v>4804</v>
      </c>
      <c r="E7164" s="8" t="s">
        <v>10350</v>
      </c>
      <c r="F7164" s="15" t="s">
        <v>3322</v>
      </c>
    </row>
    <row r="7165" spans="1:6" x14ac:dyDescent="0.25">
      <c r="A7165" s="2" t="s">
        <v>4804</v>
      </c>
      <c r="E7165" s="8" t="s">
        <v>10350</v>
      </c>
      <c r="F7165" s="15" t="s">
        <v>4588</v>
      </c>
    </row>
    <row r="7166" spans="1:6" x14ac:dyDescent="0.25">
      <c r="A7166" s="2" t="s">
        <v>4804</v>
      </c>
      <c r="E7166" s="8" t="s">
        <v>10350</v>
      </c>
      <c r="F7166" s="15" t="s">
        <v>3733</v>
      </c>
    </row>
    <row r="7167" spans="1:6" x14ac:dyDescent="0.25">
      <c r="A7167" s="2" t="s">
        <v>4804</v>
      </c>
      <c r="E7167" s="8" t="s">
        <v>10350</v>
      </c>
      <c r="F7167" s="15" t="s">
        <v>4182</v>
      </c>
    </row>
    <row r="7168" spans="1:6" x14ac:dyDescent="0.25">
      <c r="A7168" s="2" t="s">
        <v>4804</v>
      </c>
      <c r="E7168" s="8" t="s">
        <v>10350</v>
      </c>
      <c r="F7168" s="15" t="s">
        <v>3499</v>
      </c>
    </row>
    <row r="7169" spans="1:11" x14ac:dyDescent="0.25">
      <c r="A7169" s="2" t="s">
        <v>4804</v>
      </c>
      <c r="E7169" s="8" t="s">
        <v>10350</v>
      </c>
      <c r="F7169" s="15" t="s">
        <v>1472</v>
      </c>
    </row>
    <row r="7170" spans="1:11" x14ac:dyDescent="0.25">
      <c r="A7170" s="2" t="s">
        <v>4804</v>
      </c>
      <c r="E7170" s="8" t="s">
        <v>10350</v>
      </c>
      <c r="F7170" s="15" t="s">
        <v>4472</v>
      </c>
    </row>
    <row r="7171" spans="1:11" x14ac:dyDescent="0.25">
      <c r="A7171" s="2" t="s">
        <v>4804</v>
      </c>
      <c r="E7171" s="8" t="s">
        <v>10350</v>
      </c>
      <c r="F7171" s="15" t="s">
        <v>4589</v>
      </c>
    </row>
    <row r="7172" spans="1:11" x14ac:dyDescent="0.25">
      <c r="A7172" s="2" t="s">
        <v>4804</v>
      </c>
      <c r="E7172" s="8" t="s">
        <v>10350</v>
      </c>
      <c r="F7172" s="15" t="s">
        <v>131</v>
      </c>
    </row>
    <row r="7173" spans="1:11" x14ac:dyDescent="0.25">
      <c r="A7173" s="2" t="s">
        <v>4804</v>
      </c>
      <c r="E7173" s="8" t="s">
        <v>10350</v>
      </c>
      <c r="F7173" s="15" t="s">
        <v>4034</v>
      </c>
    </row>
    <row r="7174" spans="1:11" x14ac:dyDescent="0.25">
      <c r="A7174" s="2" t="s">
        <v>4804</v>
      </c>
      <c r="E7174" s="8" t="s">
        <v>10350</v>
      </c>
      <c r="F7174" s="15" t="s">
        <v>3052</v>
      </c>
    </row>
    <row r="7175" spans="1:11" x14ac:dyDescent="0.25">
      <c r="A7175" s="2" t="s">
        <v>4804</v>
      </c>
      <c r="E7175" s="8" t="s">
        <v>10350</v>
      </c>
      <c r="F7175" s="15" t="s">
        <v>1348</v>
      </c>
    </row>
    <row r="7176" spans="1:11" x14ac:dyDescent="0.25">
      <c r="A7176" s="2" t="s">
        <v>4804</v>
      </c>
      <c r="E7176" s="8" t="s">
        <v>10350</v>
      </c>
      <c r="F7176" s="15" t="s">
        <v>4183</v>
      </c>
    </row>
    <row r="7177" spans="1:11" x14ac:dyDescent="0.25">
      <c r="A7177" s="2" t="s">
        <v>4804</v>
      </c>
      <c r="E7177" s="8" t="s">
        <v>10350</v>
      </c>
      <c r="F7177" s="15" t="s">
        <v>4251</v>
      </c>
    </row>
    <row r="7178" spans="1:11" x14ac:dyDescent="0.25">
      <c r="A7178" s="2" t="s">
        <v>4804</v>
      </c>
      <c r="E7178" s="8" t="s">
        <v>10350</v>
      </c>
      <c r="F7178" s="15" t="s">
        <v>3575</v>
      </c>
    </row>
    <row r="7179" spans="1:11" x14ac:dyDescent="0.25">
      <c r="A7179" s="2" t="s">
        <v>4804</v>
      </c>
      <c r="E7179" s="8" t="s">
        <v>10350</v>
      </c>
      <c r="F7179" s="15" t="s">
        <v>4252</v>
      </c>
    </row>
    <row r="7180" spans="1:11" x14ac:dyDescent="0.25">
      <c r="A7180" s="2" t="s">
        <v>4804</v>
      </c>
      <c r="E7180" s="8" t="s">
        <v>10350</v>
      </c>
      <c r="F7180" s="15" t="s">
        <v>132</v>
      </c>
    </row>
    <row r="7181" spans="1:11" x14ac:dyDescent="0.25">
      <c r="A7181" s="2" t="s">
        <v>4804</v>
      </c>
      <c r="E7181" s="8" t="s">
        <v>10350</v>
      </c>
      <c r="F7181" s="15" t="s">
        <v>3576</v>
      </c>
    </row>
    <row r="7182" spans="1:11" x14ac:dyDescent="0.25">
      <c r="A7182" s="2" t="s">
        <v>4804</v>
      </c>
      <c r="E7182" s="8" t="s">
        <v>10350</v>
      </c>
      <c r="F7182" s="15" t="s">
        <v>3734</v>
      </c>
      <c r="K7182" s="1"/>
    </row>
    <row r="7183" spans="1:11" x14ac:dyDescent="0.25">
      <c r="A7183" s="2" t="s">
        <v>4804</v>
      </c>
      <c r="E7183" s="8" t="s">
        <v>10350</v>
      </c>
      <c r="F7183" s="15" t="s">
        <v>3323</v>
      </c>
    </row>
    <row r="7184" spans="1:11" x14ac:dyDescent="0.25">
      <c r="A7184" s="2" t="s">
        <v>4804</v>
      </c>
      <c r="E7184" s="8" t="s">
        <v>10350</v>
      </c>
      <c r="F7184" s="15" t="s">
        <v>3655</v>
      </c>
    </row>
    <row r="7185" spans="1:6" x14ac:dyDescent="0.25">
      <c r="A7185" s="2" t="s">
        <v>4804</v>
      </c>
      <c r="E7185" s="8" t="s">
        <v>10350</v>
      </c>
      <c r="F7185" s="15" t="s">
        <v>817</v>
      </c>
    </row>
    <row r="7186" spans="1:6" x14ac:dyDescent="0.25">
      <c r="A7186" s="2" t="s">
        <v>4804</v>
      </c>
      <c r="E7186" s="8" t="s">
        <v>10350</v>
      </c>
      <c r="F7186" s="15" t="s">
        <v>1576</v>
      </c>
    </row>
    <row r="7187" spans="1:6" x14ac:dyDescent="0.25">
      <c r="A7187" s="2" t="s">
        <v>4804</v>
      </c>
      <c r="E7187" s="8" t="s">
        <v>10350</v>
      </c>
      <c r="F7187" s="15" t="s">
        <v>3053</v>
      </c>
    </row>
    <row r="7188" spans="1:6" x14ac:dyDescent="0.25">
      <c r="A7188" s="2" t="s">
        <v>4804</v>
      </c>
      <c r="E7188" s="8" t="s">
        <v>10350</v>
      </c>
      <c r="F7188" s="15" t="s">
        <v>3816</v>
      </c>
    </row>
    <row r="7189" spans="1:6" x14ac:dyDescent="0.25">
      <c r="A7189" s="2" t="s">
        <v>4804</v>
      </c>
      <c r="E7189" s="8" t="s">
        <v>10350</v>
      </c>
      <c r="F7189" s="15" t="s">
        <v>3415</v>
      </c>
    </row>
    <row r="7190" spans="1:6" x14ac:dyDescent="0.25">
      <c r="A7190" s="2" t="s">
        <v>4804</v>
      </c>
      <c r="E7190" s="8" t="s">
        <v>10350</v>
      </c>
      <c r="F7190" s="15" t="s">
        <v>2351</v>
      </c>
    </row>
    <row r="7191" spans="1:6" x14ac:dyDescent="0.25">
      <c r="A7191" s="2" t="s">
        <v>4804</v>
      </c>
      <c r="E7191" s="8" t="s">
        <v>10350</v>
      </c>
      <c r="F7191" s="15" t="s">
        <v>3500</v>
      </c>
    </row>
    <row r="7192" spans="1:6" x14ac:dyDescent="0.25">
      <c r="A7192" s="2" t="s">
        <v>4804</v>
      </c>
      <c r="E7192" s="8" t="s">
        <v>10350</v>
      </c>
      <c r="F7192" s="15" t="s">
        <v>818</v>
      </c>
    </row>
    <row r="7193" spans="1:6" x14ac:dyDescent="0.25">
      <c r="A7193" s="2" t="s">
        <v>4804</v>
      </c>
      <c r="E7193" s="8" t="s">
        <v>10350</v>
      </c>
      <c r="F7193" s="15" t="s">
        <v>3965</v>
      </c>
    </row>
    <row r="7194" spans="1:6" x14ac:dyDescent="0.25">
      <c r="A7194" s="2" t="s">
        <v>4804</v>
      </c>
      <c r="E7194" s="8" t="s">
        <v>10350</v>
      </c>
      <c r="F7194" s="15" t="s">
        <v>3656</v>
      </c>
    </row>
    <row r="7195" spans="1:6" x14ac:dyDescent="0.25">
      <c r="A7195" s="2" t="s">
        <v>4804</v>
      </c>
      <c r="E7195" s="8" t="s">
        <v>10350</v>
      </c>
      <c r="F7195" s="15" t="s">
        <v>693</v>
      </c>
    </row>
    <row r="7196" spans="1:6" x14ac:dyDescent="0.25">
      <c r="A7196" s="2" t="s">
        <v>4804</v>
      </c>
      <c r="E7196" s="8" t="s">
        <v>10350</v>
      </c>
      <c r="F7196" s="15" t="s">
        <v>4253</v>
      </c>
    </row>
    <row r="7197" spans="1:6" x14ac:dyDescent="0.25">
      <c r="A7197" s="2" t="s">
        <v>4804</v>
      </c>
      <c r="E7197" s="8" t="s">
        <v>10350</v>
      </c>
      <c r="F7197" s="15" t="s">
        <v>2353</v>
      </c>
    </row>
    <row r="7198" spans="1:6" x14ac:dyDescent="0.25">
      <c r="A7198" s="2" t="s">
        <v>4804</v>
      </c>
      <c r="E7198" s="8" t="s">
        <v>10350</v>
      </c>
      <c r="F7198" s="15" t="s">
        <v>3657</v>
      </c>
    </row>
    <row r="7199" spans="1:6" x14ac:dyDescent="0.25">
      <c r="A7199" s="2" t="s">
        <v>4804</v>
      </c>
      <c r="E7199" s="8" t="s">
        <v>10350</v>
      </c>
      <c r="F7199" s="15" t="s">
        <v>4473</v>
      </c>
    </row>
    <row r="7200" spans="1:6" x14ac:dyDescent="0.25">
      <c r="A7200" s="2" t="s">
        <v>4804</v>
      </c>
      <c r="E7200" s="8" t="s">
        <v>10350</v>
      </c>
      <c r="F7200" s="15" t="s">
        <v>3882</v>
      </c>
    </row>
    <row r="7201" spans="1:6" x14ac:dyDescent="0.25">
      <c r="A7201" s="2" t="s">
        <v>4804</v>
      </c>
      <c r="E7201" s="8" t="s">
        <v>10350</v>
      </c>
      <c r="F7201" s="15" t="s">
        <v>4035</v>
      </c>
    </row>
    <row r="7202" spans="1:6" x14ac:dyDescent="0.25">
      <c r="A7202" s="2" t="s">
        <v>4804</v>
      </c>
      <c r="E7202" s="8" t="s">
        <v>10350</v>
      </c>
      <c r="F7202" s="15" t="s">
        <v>3883</v>
      </c>
    </row>
    <row r="7203" spans="1:6" x14ac:dyDescent="0.25">
      <c r="A7203" s="2" t="s">
        <v>4804</v>
      </c>
      <c r="E7203" s="8" t="s">
        <v>10350</v>
      </c>
      <c r="F7203" s="15" t="s">
        <v>3134</v>
      </c>
    </row>
    <row r="7204" spans="1:6" x14ac:dyDescent="0.25">
      <c r="A7204" s="2" t="s">
        <v>4804</v>
      </c>
      <c r="E7204" s="8" t="s">
        <v>10350</v>
      </c>
      <c r="F7204" s="15" t="s">
        <v>3501</v>
      </c>
    </row>
    <row r="7205" spans="1:6" x14ac:dyDescent="0.25">
      <c r="A7205" s="2" t="s">
        <v>4804</v>
      </c>
      <c r="E7205" s="8" t="s">
        <v>10350</v>
      </c>
      <c r="F7205" s="15" t="s">
        <v>1934</v>
      </c>
    </row>
    <row r="7206" spans="1:6" x14ac:dyDescent="0.25">
      <c r="A7206" s="2" t="s">
        <v>4804</v>
      </c>
      <c r="E7206" s="8" t="s">
        <v>10350</v>
      </c>
      <c r="F7206" s="15" t="s">
        <v>2247</v>
      </c>
    </row>
    <row r="7207" spans="1:6" x14ac:dyDescent="0.25">
      <c r="A7207" s="2" t="s">
        <v>4804</v>
      </c>
      <c r="E7207" s="8" t="s">
        <v>10350</v>
      </c>
      <c r="F7207" s="15" t="s">
        <v>267</v>
      </c>
    </row>
    <row r="7208" spans="1:6" x14ac:dyDescent="0.25">
      <c r="A7208" s="2" t="s">
        <v>4804</v>
      </c>
      <c r="E7208" s="8" t="s">
        <v>10350</v>
      </c>
      <c r="F7208" s="15" t="s">
        <v>4324</v>
      </c>
    </row>
    <row r="7209" spans="1:6" x14ac:dyDescent="0.25">
      <c r="A7209" s="2" t="s">
        <v>4804</v>
      </c>
      <c r="E7209" s="8" t="s">
        <v>10350</v>
      </c>
      <c r="F7209" s="15" t="s">
        <v>4254</v>
      </c>
    </row>
    <row r="7210" spans="1:6" x14ac:dyDescent="0.25">
      <c r="A7210" s="2" t="s">
        <v>4804</v>
      </c>
      <c r="E7210" s="8" t="s">
        <v>10350</v>
      </c>
      <c r="F7210" s="15" t="s">
        <v>4530</v>
      </c>
    </row>
    <row r="7211" spans="1:6" x14ac:dyDescent="0.25">
      <c r="A7211" s="2" t="s">
        <v>4804</v>
      </c>
      <c r="E7211" s="8" t="s">
        <v>10350</v>
      </c>
      <c r="F7211" s="15" t="s">
        <v>3243</v>
      </c>
    </row>
    <row r="7212" spans="1:6" x14ac:dyDescent="0.25">
      <c r="A7212" s="2" t="s">
        <v>4804</v>
      </c>
      <c r="E7212" s="8" t="s">
        <v>10350</v>
      </c>
      <c r="F7212" s="15" t="s">
        <v>2952</v>
      </c>
    </row>
    <row r="7213" spans="1:6" x14ac:dyDescent="0.25">
      <c r="A7213" s="2" t="s">
        <v>4804</v>
      </c>
      <c r="E7213" s="8" t="s">
        <v>10350</v>
      </c>
      <c r="F7213" s="15" t="s">
        <v>3135</v>
      </c>
    </row>
    <row r="7214" spans="1:6" x14ac:dyDescent="0.25">
      <c r="A7214" s="2" t="s">
        <v>4804</v>
      </c>
      <c r="E7214" s="8" t="s">
        <v>10350</v>
      </c>
      <c r="F7214" s="15" t="s">
        <v>4111</v>
      </c>
    </row>
    <row r="7215" spans="1:6" x14ac:dyDescent="0.25">
      <c r="A7215" s="2" t="s">
        <v>4804</v>
      </c>
      <c r="E7215" s="8" t="s">
        <v>10350</v>
      </c>
      <c r="F7215" s="15" t="s">
        <v>3735</v>
      </c>
    </row>
    <row r="7216" spans="1:6" x14ac:dyDescent="0.25">
      <c r="A7216" s="2" t="s">
        <v>4804</v>
      </c>
      <c r="E7216" s="8" t="s">
        <v>10350</v>
      </c>
      <c r="F7216" s="15" t="s">
        <v>4766</v>
      </c>
    </row>
    <row r="7217" spans="1:6" x14ac:dyDescent="0.25">
      <c r="A7217" s="2" t="s">
        <v>4804</v>
      </c>
      <c r="E7217" s="8" t="s">
        <v>10350</v>
      </c>
      <c r="F7217" s="15" t="s">
        <v>3884</v>
      </c>
    </row>
    <row r="7218" spans="1:6" x14ac:dyDescent="0.25">
      <c r="A7218" s="2" t="s">
        <v>4804</v>
      </c>
      <c r="E7218" s="8" t="s">
        <v>10350</v>
      </c>
      <c r="F7218" s="15" t="s">
        <v>268</v>
      </c>
    </row>
    <row r="7219" spans="1:6" x14ac:dyDescent="0.25">
      <c r="A7219" s="2" t="s">
        <v>4804</v>
      </c>
      <c r="E7219" s="8" t="s">
        <v>10350</v>
      </c>
      <c r="F7219" s="15" t="s">
        <v>556</v>
      </c>
    </row>
    <row r="7220" spans="1:6" x14ac:dyDescent="0.25">
      <c r="A7220" s="2" t="s">
        <v>4804</v>
      </c>
      <c r="E7220" s="8" t="s">
        <v>10350</v>
      </c>
      <c r="F7220" s="15" t="s">
        <v>3966</v>
      </c>
    </row>
    <row r="7221" spans="1:6" x14ac:dyDescent="0.25">
      <c r="A7221" s="2" t="s">
        <v>4804</v>
      </c>
      <c r="E7221" s="8" t="s">
        <v>10350</v>
      </c>
      <c r="F7221" s="15" t="s">
        <v>2354</v>
      </c>
    </row>
    <row r="7222" spans="1:6" x14ac:dyDescent="0.25">
      <c r="A7222" s="2" t="s">
        <v>4804</v>
      </c>
      <c r="E7222" s="8" t="s">
        <v>10350</v>
      </c>
      <c r="F7222" s="15" t="s">
        <v>4255</v>
      </c>
    </row>
    <row r="7223" spans="1:6" x14ac:dyDescent="0.25">
      <c r="A7223" s="2" t="s">
        <v>4804</v>
      </c>
      <c r="E7223" s="8" t="s">
        <v>10350</v>
      </c>
      <c r="F7223" s="15" t="s">
        <v>4474</v>
      </c>
    </row>
    <row r="7224" spans="1:6" x14ac:dyDescent="0.25">
      <c r="A7224" s="2" t="s">
        <v>4804</v>
      </c>
      <c r="E7224" s="8" t="s">
        <v>10350</v>
      </c>
      <c r="F7224" s="15" t="s">
        <v>4184</v>
      </c>
    </row>
    <row r="7225" spans="1:6" x14ac:dyDescent="0.25">
      <c r="A7225" s="2" t="s">
        <v>4804</v>
      </c>
      <c r="E7225" s="8" t="s">
        <v>10350</v>
      </c>
      <c r="F7225" s="15" t="s">
        <v>134</v>
      </c>
    </row>
    <row r="7226" spans="1:6" x14ac:dyDescent="0.25">
      <c r="A7226" s="2" t="s">
        <v>4804</v>
      </c>
      <c r="E7226" s="8" t="s">
        <v>10350</v>
      </c>
      <c r="F7226" s="15" t="s">
        <v>3416</v>
      </c>
    </row>
    <row r="7227" spans="1:6" x14ac:dyDescent="0.25">
      <c r="A7227" s="2" t="s">
        <v>4804</v>
      </c>
      <c r="E7227" s="8" t="s">
        <v>10350</v>
      </c>
      <c r="F7227" s="15" t="s">
        <v>3885</v>
      </c>
    </row>
    <row r="7228" spans="1:6" x14ac:dyDescent="0.25">
      <c r="A7228" s="2" t="s">
        <v>4804</v>
      </c>
      <c r="E7228" s="8" t="s">
        <v>10350</v>
      </c>
      <c r="F7228" s="15" t="s">
        <v>4396</v>
      </c>
    </row>
    <row r="7229" spans="1:6" x14ac:dyDescent="0.25">
      <c r="A7229" s="2" t="s">
        <v>4804</v>
      </c>
      <c r="E7229" s="8" t="s">
        <v>10350</v>
      </c>
      <c r="F7229" s="15" t="s">
        <v>4112</v>
      </c>
    </row>
    <row r="7230" spans="1:6" x14ac:dyDescent="0.25">
      <c r="A7230" s="2" t="s">
        <v>4804</v>
      </c>
      <c r="E7230" s="8" t="s">
        <v>10350</v>
      </c>
      <c r="F7230" s="15" t="s">
        <v>3817</v>
      </c>
    </row>
    <row r="7231" spans="1:6" x14ac:dyDescent="0.25">
      <c r="A7231" s="2" t="s">
        <v>4804</v>
      </c>
      <c r="E7231" s="8" t="s">
        <v>10350</v>
      </c>
      <c r="F7231" s="15" t="s">
        <v>4531</v>
      </c>
    </row>
    <row r="7232" spans="1:6" x14ac:dyDescent="0.25">
      <c r="A7232" s="2" t="s">
        <v>4804</v>
      </c>
      <c r="E7232" s="8" t="s">
        <v>10350</v>
      </c>
      <c r="F7232" s="15" t="s">
        <v>4113</v>
      </c>
    </row>
    <row r="7233" spans="1:6" x14ac:dyDescent="0.25">
      <c r="A7233" s="2" t="s">
        <v>4804</v>
      </c>
      <c r="E7233" s="8" t="s">
        <v>10350</v>
      </c>
      <c r="F7233" s="15" t="s">
        <v>4590</v>
      </c>
    </row>
    <row r="7234" spans="1:6" x14ac:dyDescent="0.25">
      <c r="A7234" s="2" t="s">
        <v>4804</v>
      </c>
      <c r="E7234" s="8" t="s">
        <v>10350</v>
      </c>
      <c r="F7234" s="15" t="s">
        <v>136</v>
      </c>
    </row>
    <row r="7235" spans="1:6" x14ac:dyDescent="0.25">
      <c r="A7235" s="2" t="s">
        <v>4804</v>
      </c>
      <c r="E7235" s="8" t="s">
        <v>10350</v>
      </c>
      <c r="F7235" s="15" t="s">
        <v>4706</v>
      </c>
    </row>
    <row r="7236" spans="1:6" x14ac:dyDescent="0.25">
      <c r="A7236" s="2" t="s">
        <v>4804</v>
      </c>
      <c r="E7236" s="8" t="s">
        <v>10350</v>
      </c>
      <c r="F7236" s="15" t="s">
        <v>3417</v>
      </c>
    </row>
    <row r="7237" spans="1:6" x14ac:dyDescent="0.25">
      <c r="A7237" s="2" t="s">
        <v>4804</v>
      </c>
      <c r="E7237" s="8" t="s">
        <v>10350</v>
      </c>
      <c r="F7237" s="15" t="s">
        <v>3136</v>
      </c>
    </row>
    <row r="7238" spans="1:6" x14ac:dyDescent="0.25">
      <c r="A7238" s="2" t="s">
        <v>4804</v>
      </c>
      <c r="E7238" s="8" t="s">
        <v>10350</v>
      </c>
      <c r="F7238" s="15" t="s">
        <v>3054</v>
      </c>
    </row>
    <row r="7239" spans="1:6" x14ac:dyDescent="0.25">
      <c r="A7239" s="2" t="s">
        <v>4804</v>
      </c>
      <c r="E7239" s="8" t="s">
        <v>10350</v>
      </c>
      <c r="F7239" s="15" t="s">
        <v>4591</v>
      </c>
    </row>
    <row r="7240" spans="1:6" x14ac:dyDescent="0.25">
      <c r="A7240" s="2" t="s">
        <v>4804</v>
      </c>
      <c r="E7240" s="8" t="s">
        <v>10350</v>
      </c>
      <c r="F7240" s="15" t="s">
        <v>1088</v>
      </c>
    </row>
    <row r="7241" spans="1:6" x14ac:dyDescent="0.25">
      <c r="A7241" s="2" t="s">
        <v>4804</v>
      </c>
      <c r="E7241" s="8" t="s">
        <v>10350</v>
      </c>
      <c r="F7241" s="15" t="s">
        <v>4256</v>
      </c>
    </row>
    <row r="7242" spans="1:6" x14ac:dyDescent="0.25">
      <c r="A7242" s="2" t="s">
        <v>4804</v>
      </c>
      <c r="E7242" s="8" t="s">
        <v>10350</v>
      </c>
      <c r="F7242" s="15" t="s">
        <v>2664</v>
      </c>
    </row>
    <row r="7243" spans="1:6" x14ac:dyDescent="0.25">
      <c r="A7243" s="2" t="s">
        <v>4804</v>
      </c>
      <c r="E7243" s="8" t="s">
        <v>10350</v>
      </c>
      <c r="F7243" s="15" t="s">
        <v>1224</v>
      </c>
    </row>
    <row r="7244" spans="1:6" x14ac:dyDescent="0.25">
      <c r="A7244" s="2" t="s">
        <v>4804</v>
      </c>
      <c r="E7244" s="8" t="s">
        <v>10350</v>
      </c>
      <c r="F7244" s="15" t="s">
        <v>2769</v>
      </c>
    </row>
    <row r="7245" spans="1:6" x14ac:dyDescent="0.25">
      <c r="A7245" s="2" t="s">
        <v>4804</v>
      </c>
      <c r="E7245" s="8" t="s">
        <v>10350</v>
      </c>
      <c r="F7245" s="15" t="s">
        <v>2561</v>
      </c>
    </row>
    <row r="7246" spans="1:6" x14ac:dyDescent="0.25">
      <c r="A7246" s="2" t="s">
        <v>4804</v>
      </c>
      <c r="E7246" s="8" t="s">
        <v>10350</v>
      </c>
      <c r="F7246" s="15" t="s">
        <v>3886</v>
      </c>
    </row>
    <row r="7247" spans="1:6" x14ac:dyDescent="0.25">
      <c r="A7247" s="2" t="s">
        <v>4804</v>
      </c>
      <c r="E7247" s="8" t="s">
        <v>10350</v>
      </c>
      <c r="F7247" s="15" t="s">
        <v>3324</v>
      </c>
    </row>
    <row r="7248" spans="1:6" x14ac:dyDescent="0.25">
      <c r="A7248" s="2" t="s">
        <v>4804</v>
      </c>
      <c r="E7248" s="8" t="s">
        <v>10350</v>
      </c>
      <c r="F7248" s="15" t="s">
        <v>139</v>
      </c>
    </row>
    <row r="7249" spans="1:6" x14ac:dyDescent="0.25">
      <c r="A7249" s="2" t="s">
        <v>4804</v>
      </c>
      <c r="E7249" s="8" t="s">
        <v>10350</v>
      </c>
      <c r="F7249" s="15" t="s">
        <v>3577</v>
      </c>
    </row>
    <row r="7250" spans="1:6" x14ac:dyDescent="0.25">
      <c r="A7250" s="2" t="s">
        <v>4804</v>
      </c>
      <c r="E7250" s="8" t="s">
        <v>10350</v>
      </c>
      <c r="F7250" s="15" t="s">
        <v>4257</v>
      </c>
    </row>
    <row r="7251" spans="1:6" x14ac:dyDescent="0.25">
      <c r="A7251" s="2" t="s">
        <v>4804</v>
      </c>
      <c r="E7251" s="8" t="s">
        <v>10350</v>
      </c>
      <c r="F7251" s="15" t="s">
        <v>3137</v>
      </c>
    </row>
    <row r="7252" spans="1:6" x14ac:dyDescent="0.25">
      <c r="A7252" s="2" t="s">
        <v>4804</v>
      </c>
      <c r="E7252" s="8" t="s">
        <v>10350</v>
      </c>
      <c r="F7252" s="15" t="s">
        <v>4592</v>
      </c>
    </row>
    <row r="7253" spans="1:6" x14ac:dyDescent="0.25">
      <c r="A7253" s="2" t="s">
        <v>4804</v>
      </c>
      <c r="E7253" s="8" t="s">
        <v>10350</v>
      </c>
      <c r="F7253" s="15" t="s">
        <v>3578</v>
      </c>
    </row>
    <row r="7254" spans="1:6" x14ac:dyDescent="0.25">
      <c r="A7254" s="2" t="s">
        <v>4804</v>
      </c>
      <c r="E7254" s="8" t="s">
        <v>10350</v>
      </c>
      <c r="F7254" s="15" t="s">
        <v>4036</v>
      </c>
    </row>
    <row r="7255" spans="1:6" x14ac:dyDescent="0.25">
      <c r="A7255" s="2" t="s">
        <v>4804</v>
      </c>
      <c r="E7255" s="8" t="s">
        <v>10350</v>
      </c>
      <c r="F7255" s="15" t="s">
        <v>4325</v>
      </c>
    </row>
    <row r="7256" spans="1:6" x14ac:dyDescent="0.25">
      <c r="A7256" s="2" t="s">
        <v>4804</v>
      </c>
      <c r="E7256" s="8" t="s">
        <v>10350</v>
      </c>
      <c r="F7256" s="15" t="s">
        <v>1825</v>
      </c>
    </row>
    <row r="7257" spans="1:6" x14ac:dyDescent="0.25">
      <c r="A7257" s="2" t="s">
        <v>4804</v>
      </c>
      <c r="E7257" s="8" t="s">
        <v>10350</v>
      </c>
      <c r="F7257" s="15" t="s">
        <v>4185</v>
      </c>
    </row>
    <row r="7258" spans="1:6" x14ac:dyDescent="0.25">
      <c r="A7258" s="2" t="s">
        <v>4804</v>
      </c>
      <c r="E7258" s="8" t="s">
        <v>10350</v>
      </c>
      <c r="F7258" s="15" t="s">
        <v>3658</v>
      </c>
    </row>
    <row r="7259" spans="1:6" x14ac:dyDescent="0.25">
      <c r="A7259" s="2" t="s">
        <v>4804</v>
      </c>
      <c r="E7259" s="8" t="s">
        <v>10350</v>
      </c>
      <c r="F7259" s="15" t="s">
        <v>2566</v>
      </c>
    </row>
    <row r="7260" spans="1:6" x14ac:dyDescent="0.25">
      <c r="A7260" s="2" t="s">
        <v>4804</v>
      </c>
      <c r="E7260" s="8" t="s">
        <v>10350</v>
      </c>
      <c r="F7260" s="15" t="s">
        <v>3502</v>
      </c>
    </row>
    <row r="7261" spans="1:6" x14ac:dyDescent="0.25">
      <c r="A7261" s="2" t="s">
        <v>4804</v>
      </c>
      <c r="E7261" s="8" t="s">
        <v>10350</v>
      </c>
      <c r="F7261" s="15" t="s">
        <v>3138</v>
      </c>
    </row>
    <row r="7262" spans="1:6" x14ac:dyDescent="0.25">
      <c r="A7262" s="2" t="s">
        <v>4804</v>
      </c>
      <c r="E7262" s="8" t="s">
        <v>10350</v>
      </c>
      <c r="F7262" s="15" t="s">
        <v>3055</v>
      </c>
    </row>
    <row r="7263" spans="1:6" x14ac:dyDescent="0.25">
      <c r="A7263" s="2" t="s">
        <v>4804</v>
      </c>
      <c r="E7263" s="8" t="s">
        <v>10350</v>
      </c>
      <c r="F7263" s="15" t="s">
        <v>3056</v>
      </c>
    </row>
    <row r="7264" spans="1:6" x14ac:dyDescent="0.25">
      <c r="A7264" s="2" t="s">
        <v>4804</v>
      </c>
      <c r="E7264" s="8" t="s">
        <v>10350</v>
      </c>
      <c r="F7264" s="15" t="s">
        <v>1350</v>
      </c>
    </row>
    <row r="7265" spans="1:6" x14ac:dyDescent="0.25">
      <c r="A7265" s="2" t="s">
        <v>4804</v>
      </c>
      <c r="E7265" s="8" t="s">
        <v>10350</v>
      </c>
      <c r="F7265" s="15" t="s">
        <v>4258</v>
      </c>
    </row>
    <row r="7266" spans="1:6" x14ac:dyDescent="0.25">
      <c r="A7266" s="2" t="s">
        <v>4804</v>
      </c>
      <c r="E7266" s="8" t="s">
        <v>10350</v>
      </c>
      <c r="F7266" s="15" t="s">
        <v>4397</v>
      </c>
    </row>
    <row r="7267" spans="1:6" x14ac:dyDescent="0.25">
      <c r="A7267" s="2" t="s">
        <v>4804</v>
      </c>
      <c r="E7267" s="8" t="s">
        <v>10350</v>
      </c>
      <c r="F7267" s="15" t="s">
        <v>4475</v>
      </c>
    </row>
    <row r="7268" spans="1:6" x14ac:dyDescent="0.25">
      <c r="A7268" s="2" t="s">
        <v>4804</v>
      </c>
      <c r="E7268" s="8" t="s">
        <v>10350</v>
      </c>
      <c r="F7268" s="15" t="s">
        <v>1352</v>
      </c>
    </row>
    <row r="7269" spans="1:6" x14ac:dyDescent="0.25">
      <c r="A7269" s="2" t="s">
        <v>4804</v>
      </c>
      <c r="E7269" s="8" t="s">
        <v>10350</v>
      </c>
      <c r="F7269" s="15" t="s">
        <v>822</v>
      </c>
    </row>
    <row r="7270" spans="1:6" x14ac:dyDescent="0.25">
      <c r="A7270" s="2" t="s">
        <v>4804</v>
      </c>
      <c r="E7270" s="8" t="s">
        <v>10350</v>
      </c>
      <c r="F7270" s="15" t="s">
        <v>1353</v>
      </c>
    </row>
    <row r="7271" spans="1:6" x14ac:dyDescent="0.25">
      <c r="A7271" s="2" t="s">
        <v>4804</v>
      </c>
      <c r="E7271" s="8" t="s">
        <v>10350</v>
      </c>
      <c r="F7271" s="15" t="s">
        <v>3057</v>
      </c>
    </row>
    <row r="7272" spans="1:6" x14ac:dyDescent="0.25">
      <c r="A7272" s="2" t="s">
        <v>4804</v>
      </c>
      <c r="E7272" s="8" t="s">
        <v>10350</v>
      </c>
      <c r="F7272" s="15" t="s">
        <v>4037</v>
      </c>
    </row>
    <row r="7273" spans="1:6" x14ac:dyDescent="0.25">
      <c r="A7273" s="2" t="s">
        <v>4804</v>
      </c>
      <c r="E7273" s="8" t="s">
        <v>10350</v>
      </c>
      <c r="F7273" s="15" t="s">
        <v>3058</v>
      </c>
    </row>
    <row r="7274" spans="1:6" x14ac:dyDescent="0.25">
      <c r="A7274" s="2" t="s">
        <v>4804</v>
      </c>
      <c r="E7274" s="8" t="s">
        <v>10350</v>
      </c>
      <c r="F7274" s="15" t="s">
        <v>3418</v>
      </c>
    </row>
    <row r="7275" spans="1:6" x14ac:dyDescent="0.25">
      <c r="A7275" s="2" t="s">
        <v>4804</v>
      </c>
      <c r="E7275" s="8" t="s">
        <v>10350</v>
      </c>
      <c r="F7275" s="15" t="s">
        <v>29</v>
      </c>
    </row>
    <row r="7276" spans="1:6" x14ac:dyDescent="0.25">
      <c r="A7276" s="2" t="s">
        <v>4804</v>
      </c>
      <c r="E7276" s="8" t="s">
        <v>10350</v>
      </c>
      <c r="F7276" s="15" t="s">
        <v>4707</v>
      </c>
    </row>
    <row r="7277" spans="1:6" x14ac:dyDescent="0.25">
      <c r="A7277" s="2" t="s">
        <v>4804</v>
      </c>
      <c r="E7277" s="8" t="s">
        <v>10350</v>
      </c>
      <c r="F7277" s="15" t="s">
        <v>3419</v>
      </c>
    </row>
    <row r="7278" spans="1:6" x14ac:dyDescent="0.25">
      <c r="A7278" s="2" t="s">
        <v>4804</v>
      </c>
      <c r="E7278" s="8" t="s">
        <v>10350</v>
      </c>
      <c r="F7278" s="15" t="s">
        <v>4593</v>
      </c>
    </row>
    <row r="7279" spans="1:6" x14ac:dyDescent="0.25">
      <c r="A7279" s="2" t="s">
        <v>4804</v>
      </c>
      <c r="E7279" s="8" t="s">
        <v>10350</v>
      </c>
      <c r="F7279" s="15" t="s">
        <v>4767</v>
      </c>
    </row>
    <row r="7280" spans="1:6" x14ac:dyDescent="0.25">
      <c r="A7280" s="2" t="s">
        <v>4804</v>
      </c>
      <c r="E7280" s="8" t="s">
        <v>10350</v>
      </c>
      <c r="F7280" s="15" t="s">
        <v>3059</v>
      </c>
    </row>
    <row r="7281" spans="1:6" x14ac:dyDescent="0.25">
      <c r="A7281" s="2" t="s">
        <v>4804</v>
      </c>
      <c r="E7281" s="8" t="s">
        <v>10350</v>
      </c>
      <c r="F7281" s="15" t="s">
        <v>4768</v>
      </c>
    </row>
    <row r="7282" spans="1:6" x14ac:dyDescent="0.25">
      <c r="A7282" s="2" t="s">
        <v>4804</v>
      </c>
      <c r="E7282" s="8" t="s">
        <v>10350</v>
      </c>
      <c r="F7282" s="15" t="s">
        <v>1227</v>
      </c>
    </row>
    <row r="7283" spans="1:6" x14ac:dyDescent="0.25">
      <c r="A7283" s="2" t="s">
        <v>4804</v>
      </c>
      <c r="E7283" s="8" t="s">
        <v>10350</v>
      </c>
      <c r="F7283" s="15" t="s">
        <v>4708</v>
      </c>
    </row>
    <row r="7284" spans="1:6" x14ac:dyDescent="0.25">
      <c r="A7284" s="2" t="s">
        <v>4804</v>
      </c>
      <c r="E7284" s="8" t="s">
        <v>10350</v>
      </c>
      <c r="F7284" s="15" t="s">
        <v>3579</v>
      </c>
    </row>
    <row r="7285" spans="1:6" x14ac:dyDescent="0.25">
      <c r="A7285" s="2" t="s">
        <v>4804</v>
      </c>
      <c r="E7285" s="8" t="s">
        <v>10350</v>
      </c>
      <c r="F7285" s="15" t="s">
        <v>823</v>
      </c>
    </row>
    <row r="7286" spans="1:6" x14ac:dyDescent="0.25">
      <c r="A7286" s="2" t="s">
        <v>4804</v>
      </c>
      <c r="E7286" s="8" t="s">
        <v>10350</v>
      </c>
      <c r="F7286" s="15" t="s">
        <v>3736</v>
      </c>
    </row>
    <row r="7287" spans="1:6" x14ac:dyDescent="0.25">
      <c r="A7287" s="2" t="s">
        <v>4804</v>
      </c>
      <c r="E7287" s="8" t="s">
        <v>10350</v>
      </c>
      <c r="F7287" s="15" t="s">
        <v>4398</v>
      </c>
    </row>
    <row r="7288" spans="1:6" x14ac:dyDescent="0.25">
      <c r="A7288" s="2" t="s">
        <v>4804</v>
      </c>
      <c r="E7288" s="8" t="s">
        <v>10350</v>
      </c>
      <c r="F7288" s="15" t="s">
        <v>3244</v>
      </c>
    </row>
    <row r="7289" spans="1:6" x14ac:dyDescent="0.25">
      <c r="A7289" s="2" t="s">
        <v>4804</v>
      </c>
      <c r="E7289" s="8" t="s">
        <v>10350</v>
      </c>
      <c r="F7289" s="15" t="s">
        <v>2953</v>
      </c>
    </row>
    <row r="7290" spans="1:6" x14ac:dyDescent="0.25">
      <c r="A7290" s="2" t="s">
        <v>4804</v>
      </c>
      <c r="E7290" s="8" t="s">
        <v>10350</v>
      </c>
      <c r="F7290" s="15" t="s">
        <v>4259</v>
      </c>
    </row>
    <row r="7291" spans="1:6" x14ac:dyDescent="0.25">
      <c r="A7291" s="2" t="s">
        <v>4804</v>
      </c>
      <c r="E7291" s="8" t="s">
        <v>10350</v>
      </c>
      <c r="F7291" s="15" t="s">
        <v>3818</v>
      </c>
    </row>
    <row r="7292" spans="1:6" x14ac:dyDescent="0.25">
      <c r="A7292" s="2" t="s">
        <v>4804</v>
      </c>
      <c r="E7292" s="8" t="s">
        <v>10350</v>
      </c>
      <c r="F7292" s="15" t="s">
        <v>2954</v>
      </c>
    </row>
    <row r="7293" spans="1:6" x14ac:dyDescent="0.25">
      <c r="A7293" s="2" t="s">
        <v>4804</v>
      </c>
      <c r="E7293" s="8" t="s">
        <v>10350</v>
      </c>
      <c r="F7293" s="15" t="s">
        <v>4038</v>
      </c>
    </row>
    <row r="7294" spans="1:6" x14ac:dyDescent="0.25">
      <c r="A7294" s="2" t="s">
        <v>4804</v>
      </c>
      <c r="E7294" s="8" t="s">
        <v>10350</v>
      </c>
      <c r="F7294" s="15" t="s">
        <v>4114</v>
      </c>
    </row>
    <row r="7295" spans="1:6" x14ac:dyDescent="0.25">
      <c r="A7295" s="2" t="s">
        <v>4804</v>
      </c>
      <c r="E7295" s="8" t="s">
        <v>10350</v>
      </c>
      <c r="F7295" s="15" t="s">
        <v>3737</v>
      </c>
    </row>
    <row r="7296" spans="1:6" x14ac:dyDescent="0.25">
      <c r="A7296" s="2" t="s">
        <v>4804</v>
      </c>
      <c r="E7296" s="8" t="s">
        <v>10350</v>
      </c>
      <c r="F7296" s="15" t="s">
        <v>4326</v>
      </c>
    </row>
    <row r="7297" spans="1:6" x14ac:dyDescent="0.25">
      <c r="A7297" s="2" t="s">
        <v>4804</v>
      </c>
      <c r="E7297" s="8" t="s">
        <v>10350</v>
      </c>
      <c r="F7297" s="15" t="s">
        <v>2955</v>
      </c>
    </row>
    <row r="7298" spans="1:6" x14ac:dyDescent="0.25">
      <c r="A7298" s="2" t="s">
        <v>4804</v>
      </c>
      <c r="E7298" s="8" t="s">
        <v>10350</v>
      </c>
      <c r="F7298" s="15" t="s">
        <v>4399</v>
      </c>
    </row>
    <row r="7299" spans="1:6" x14ac:dyDescent="0.25">
      <c r="A7299" s="2" t="s">
        <v>4804</v>
      </c>
      <c r="E7299" s="8" t="s">
        <v>10350</v>
      </c>
      <c r="F7299" s="15" t="s">
        <v>3580</v>
      </c>
    </row>
    <row r="7300" spans="1:6" x14ac:dyDescent="0.25">
      <c r="A7300" s="2" t="s">
        <v>4804</v>
      </c>
      <c r="E7300" s="8" t="s">
        <v>10350</v>
      </c>
      <c r="F7300" s="15" t="s">
        <v>4260</v>
      </c>
    </row>
    <row r="7301" spans="1:6" x14ac:dyDescent="0.25">
      <c r="A7301" s="2" t="s">
        <v>4804</v>
      </c>
      <c r="E7301" s="8" t="s">
        <v>10350</v>
      </c>
      <c r="F7301" s="15" t="s">
        <v>3325</v>
      </c>
    </row>
    <row r="7302" spans="1:6" x14ac:dyDescent="0.25">
      <c r="A7302" s="2" t="s">
        <v>4804</v>
      </c>
      <c r="E7302" s="8" t="s">
        <v>10350</v>
      </c>
      <c r="F7302" s="15" t="s">
        <v>4709</v>
      </c>
    </row>
    <row r="7303" spans="1:6" x14ac:dyDescent="0.25">
      <c r="A7303" s="2" t="s">
        <v>4804</v>
      </c>
      <c r="E7303" s="8" t="s">
        <v>10350</v>
      </c>
      <c r="F7303" s="15" t="s">
        <v>4261</v>
      </c>
    </row>
    <row r="7304" spans="1:6" x14ac:dyDescent="0.25">
      <c r="A7304" s="2" t="s">
        <v>4804</v>
      </c>
      <c r="E7304" s="8" t="s">
        <v>10350</v>
      </c>
      <c r="F7304" s="15" t="s">
        <v>3819</v>
      </c>
    </row>
    <row r="7305" spans="1:6" x14ac:dyDescent="0.25">
      <c r="A7305" s="2" t="s">
        <v>4804</v>
      </c>
      <c r="E7305" s="8" t="s">
        <v>10350</v>
      </c>
      <c r="F7305" s="15" t="s">
        <v>2153</v>
      </c>
    </row>
    <row r="7306" spans="1:6" x14ac:dyDescent="0.25">
      <c r="A7306" s="2" t="s">
        <v>4804</v>
      </c>
      <c r="E7306" s="8" t="s">
        <v>10350</v>
      </c>
      <c r="F7306" s="15" t="s">
        <v>4115</v>
      </c>
    </row>
    <row r="7307" spans="1:6" x14ac:dyDescent="0.25">
      <c r="A7307" s="2" t="s">
        <v>4804</v>
      </c>
      <c r="E7307" s="8" t="s">
        <v>10350</v>
      </c>
      <c r="F7307" s="15" t="s">
        <v>4039</v>
      </c>
    </row>
    <row r="7308" spans="1:6" x14ac:dyDescent="0.25">
      <c r="A7308" s="2" t="s">
        <v>4804</v>
      </c>
      <c r="E7308" s="8" t="s">
        <v>10350</v>
      </c>
      <c r="F7308" s="15" t="s">
        <v>3139</v>
      </c>
    </row>
    <row r="7309" spans="1:6" x14ac:dyDescent="0.25">
      <c r="A7309" s="2" t="s">
        <v>4804</v>
      </c>
      <c r="E7309" s="8" t="s">
        <v>10350</v>
      </c>
      <c r="F7309" s="15" t="s">
        <v>4327</v>
      </c>
    </row>
    <row r="7310" spans="1:6" x14ac:dyDescent="0.25">
      <c r="A7310" s="2" t="s">
        <v>4804</v>
      </c>
      <c r="E7310" s="8" t="s">
        <v>10350</v>
      </c>
      <c r="F7310" s="15" t="s">
        <v>3245</v>
      </c>
    </row>
    <row r="7311" spans="1:6" x14ac:dyDescent="0.25">
      <c r="A7311" s="2" t="s">
        <v>4804</v>
      </c>
      <c r="E7311" s="8" t="s">
        <v>10350</v>
      </c>
      <c r="F7311" s="15" t="s">
        <v>558</v>
      </c>
    </row>
    <row r="7312" spans="1:6" x14ac:dyDescent="0.25">
      <c r="A7312" s="2" t="s">
        <v>4804</v>
      </c>
      <c r="E7312" s="8" t="s">
        <v>10350</v>
      </c>
      <c r="F7312" s="15" t="s">
        <v>3246</v>
      </c>
    </row>
    <row r="7313" spans="1:6" x14ac:dyDescent="0.25">
      <c r="A7313" s="2" t="s">
        <v>4804</v>
      </c>
      <c r="E7313" s="8" t="s">
        <v>10350</v>
      </c>
      <c r="F7313" s="15" t="s">
        <v>560</v>
      </c>
    </row>
    <row r="7314" spans="1:6" x14ac:dyDescent="0.25">
      <c r="A7314" s="2" t="s">
        <v>4804</v>
      </c>
      <c r="E7314" s="8" t="s">
        <v>10350</v>
      </c>
      <c r="F7314" s="15" t="s">
        <v>4116</v>
      </c>
    </row>
    <row r="7315" spans="1:6" x14ac:dyDescent="0.25">
      <c r="A7315" s="2" t="s">
        <v>4804</v>
      </c>
      <c r="E7315" s="8" t="s">
        <v>10350</v>
      </c>
      <c r="F7315" s="15" t="s">
        <v>1354</v>
      </c>
    </row>
    <row r="7316" spans="1:6" x14ac:dyDescent="0.25">
      <c r="A7316" s="2" t="s">
        <v>4804</v>
      </c>
      <c r="E7316" s="8" t="s">
        <v>10350</v>
      </c>
      <c r="F7316" s="15" t="s">
        <v>3420</v>
      </c>
    </row>
    <row r="7317" spans="1:6" x14ac:dyDescent="0.25">
      <c r="A7317" s="2" t="s">
        <v>4804</v>
      </c>
      <c r="E7317" s="8" t="s">
        <v>10350</v>
      </c>
      <c r="F7317" s="15" t="s">
        <v>4476</v>
      </c>
    </row>
    <row r="7318" spans="1:6" x14ac:dyDescent="0.25">
      <c r="A7318" s="2" t="s">
        <v>4804</v>
      </c>
      <c r="E7318" s="8" t="s">
        <v>10350</v>
      </c>
      <c r="F7318" s="15" t="s">
        <v>1728</v>
      </c>
    </row>
    <row r="7319" spans="1:6" x14ac:dyDescent="0.25">
      <c r="A7319" s="2" t="s">
        <v>4804</v>
      </c>
      <c r="E7319" s="8" t="s">
        <v>10350</v>
      </c>
      <c r="F7319" s="15" t="s">
        <v>826</v>
      </c>
    </row>
    <row r="7320" spans="1:6" x14ac:dyDescent="0.25">
      <c r="A7320" s="2" t="s">
        <v>4804</v>
      </c>
      <c r="E7320" s="8" t="s">
        <v>10350</v>
      </c>
      <c r="F7320" s="15" t="s">
        <v>424</v>
      </c>
    </row>
    <row r="7321" spans="1:6" x14ac:dyDescent="0.25">
      <c r="A7321" s="2" t="s">
        <v>4804</v>
      </c>
      <c r="E7321" s="8" t="s">
        <v>10350</v>
      </c>
      <c r="F7321" s="15" t="s">
        <v>2466</v>
      </c>
    </row>
    <row r="7322" spans="1:6" x14ac:dyDescent="0.25">
      <c r="A7322" s="2" t="s">
        <v>4804</v>
      </c>
      <c r="E7322" s="8" t="s">
        <v>10350</v>
      </c>
      <c r="F7322" s="15" t="s">
        <v>2772</v>
      </c>
    </row>
    <row r="7323" spans="1:6" x14ac:dyDescent="0.25">
      <c r="A7323" s="2" t="s">
        <v>4804</v>
      </c>
      <c r="E7323" s="8" t="s">
        <v>10350</v>
      </c>
      <c r="F7323" s="15" t="s">
        <v>3967</v>
      </c>
    </row>
    <row r="7324" spans="1:6" x14ac:dyDescent="0.25">
      <c r="A7324" s="2" t="s">
        <v>4804</v>
      </c>
      <c r="E7324" s="8" t="s">
        <v>10350</v>
      </c>
      <c r="F7324" s="15" t="s">
        <v>4117</v>
      </c>
    </row>
    <row r="7325" spans="1:6" x14ac:dyDescent="0.25">
      <c r="A7325" s="2" t="s">
        <v>4804</v>
      </c>
      <c r="E7325" s="8" t="s">
        <v>10350</v>
      </c>
      <c r="F7325" s="15" t="s">
        <v>3140</v>
      </c>
    </row>
    <row r="7326" spans="1:6" x14ac:dyDescent="0.25">
      <c r="A7326" s="2" t="s">
        <v>4804</v>
      </c>
      <c r="E7326" s="8" t="s">
        <v>10350</v>
      </c>
      <c r="F7326" s="15" t="s">
        <v>4262</v>
      </c>
    </row>
    <row r="7327" spans="1:6" x14ac:dyDescent="0.25">
      <c r="A7327" s="2" t="s">
        <v>4804</v>
      </c>
      <c r="E7327" s="8" t="s">
        <v>10350</v>
      </c>
      <c r="F7327" s="15" t="s">
        <v>4263</v>
      </c>
    </row>
    <row r="7328" spans="1:6" x14ac:dyDescent="0.25">
      <c r="A7328" s="2" t="s">
        <v>4804</v>
      </c>
      <c r="E7328" s="8" t="s">
        <v>10350</v>
      </c>
      <c r="F7328" s="15" t="s">
        <v>4400</v>
      </c>
    </row>
    <row r="7329" spans="1:6" x14ac:dyDescent="0.25">
      <c r="A7329" s="2" t="s">
        <v>4804</v>
      </c>
      <c r="E7329" s="8" t="s">
        <v>10350</v>
      </c>
      <c r="F7329" s="15" t="s">
        <v>3738</v>
      </c>
    </row>
    <row r="7330" spans="1:6" x14ac:dyDescent="0.25">
      <c r="A7330" s="2" t="s">
        <v>4804</v>
      </c>
      <c r="E7330" s="8" t="s">
        <v>10350</v>
      </c>
      <c r="F7330" s="15" t="s">
        <v>1583</v>
      </c>
    </row>
    <row r="7331" spans="1:6" x14ac:dyDescent="0.25">
      <c r="A7331" s="2" t="s">
        <v>4804</v>
      </c>
      <c r="E7331" s="8" t="s">
        <v>10350</v>
      </c>
      <c r="F7331" s="15" t="s">
        <v>4401</v>
      </c>
    </row>
    <row r="7332" spans="1:6" x14ac:dyDescent="0.25">
      <c r="A7332" s="2" t="s">
        <v>4804</v>
      </c>
      <c r="E7332" s="8" t="s">
        <v>10350</v>
      </c>
      <c r="F7332" s="15" t="s">
        <v>2468</v>
      </c>
    </row>
    <row r="7333" spans="1:6" x14ac:dyDescent="0.25">
      <c r="A7333" s="2" t="s">
        <v>4804</v>
      </c>
      <c r="E7333" s="8" t="s">
        <v>10350</v>
      </c>
      <c r="F7333" s="15" t="s">
        <v>3739</v>
      </c>
    </row>
    <row r="7334" spans="1:6" x14ac:dyDescent="0.25">
      <c r="A7334" s="2" t="s">
        <v>4804</v>
      </c>
      <c r="E7334" s="8" t="s">
        <v>10350</v>
      </c>
      <c r="F7334" s="15" t="s">
        <v>4402</v>
      </c>
    </row>
    <row r="7335" spans="1:6" x14ac:dyDescent="0.25">
      <c r="A7335" s="2" t="s">
        <v>4804</v>
      </c>
      <c r="E7335" s="8" t="s">
        <v>10350</v>
      </c>
      <c r="F7335" s="15" t="s">
        <v>3659</v>
      </c>
    </row>
    <row r="7336" spans="1:6" x14ac:dyDescent="0.25">
      <c r="A7336" s="2" t="s">
        <v>4804</v>
      </c>
      <c r="E7336" s="8" t="s">
        <v>10350</v>
      </c>
      <c r="F7336" s="15" t="s">
        <v>3887</v>
      </c>
    </row>
    <row r="7337" spans="1:6" x14ac:dyDescent="0.25">
      <c r="A7337" s="2" t="s">
        <v>4804</v>
      </c>
      <c r="E7337" s="8" t="s">
        <v>10350</v>
      </c>
      <c r="F7337" s="15" t="s">
        <v>2956</v>
      </c>
    </row>
    <row r="7338" spans="1:6" x14ac:dyDescent="0.25">
      <c r="A7338" s="2" t="s">
        <v>4804</v>
      </c>
      <c r="E7338" s="8" t="s">
        <v>10350</v>
      </c>
      <c r="F7338" s="15" t="s">
        <v>3820</v>
      </c>
    </row>
    <row r="7339" spans="1:6" x14ac:dyDescent="0.25">
      <c r="A7339" s="2" t="s">
        <v>4804</v>
      </c>
      <c r="E7339" s="8" t="s">
        <v>10350</v>
      </c>
      <c r="F7339" s="15" t="s">
        <v>3581</v>
      </c>
    </row>
    <row r="7340" spans="1:6" x14ac:dyDescent="0.25">
      <c r="A7340" s="2" t="s">
        <v>4804</v>
      </c>
      <c r="E7340" s="8" t="s">
        <v>10350</v>
      </c>
      <c r="F7340" s="15" t="s">
        <v>2957</v>
      </c>
    </row>
    <row r="7341" spans="1:6" x14ac:dyDescent="0.25">
      <c r="A7341" s="2" t="s">
        <v>4804</v>
      </c>
      <c r="E7341" s="8" t="s">
        <v>10350</v>
      </c>
      <c r="F7341" s="15" t="s">
        <v>3821</v>
      </c>
    </row>
    <row r="7342" spans="1:6" x14ac:dyDescent="0.25">
      <c r="A7342" s="2" t="s">
        <v>4804</v>
      </c>
      <c r="E7342" s="8" t="s">
        <v>10350</v>
      </c>
      <c r="F7342" s="15" t="s">
        <v>2156</v>
      </c>
    </row>
    <row r="7343" spans="1:6" x14ac:dyDescent="0.25">
      <c r="A7343" s="2" t="s">
        <v>4804</v>
      </c>
      <c r="E7343" s="8" t="s">
        <v>10350</v>
      </c>
      <c r="F7343" s="15" t="s">
        <v>3582</v>
      </c>
    </row>
    <row r="7344" spans="1:6" x14ac:dyDescent="0.25">
      <c r="A7344" s="2" t="s">
        <v>4804</v>
      </c>
      <c r="E7344" s="8" t="s">
        <v>10350</v>
      </c>
      <c r="F7344" s="15" t="s">
        <v>2470</v>
      </c>
    </row>
    <row r="7345" spans="1:6" x14ac:dyDescent="0.25">
      <c r="A7345" s="2" t="s">
        <v>4804</v>
      </c>
      <c r="E7345" s="8" t="s">
        <v>10350</v>
      </c>
      <c r="F7345" s="15" t="s">
        <v>3968</v>
      </c>
    </row>
    <row r="7346" spans="1:6" x14ac:dyDescent="0.25">
      <c r="A7346" s="2" t="s">
        <v>4804</v>
      </c>
      <c r="E7346" s="8" t="s">
        <v>10350</v>
      </c>
      <c r="F7346" s="15" t="s">
        <v>3888</v>
      </c>
    </row>
    <row r="7347" spans="1:6" x14ac:dyDescent="0.25">
      <c r="A7347" s="2" t="s">
        <v>4804</v>
      </c>
      <c r="E7347" s="8" t="s">
        <v>10350</v>
      </c>
      <c r="F7347" s="15" t="s">
        <v>3060</v>
      </c>
    </row>
    <row r="7348" spans="1:6" x14ac:dyDescent="0.25">
      <c r="A7348" s="2" t="s">
        <v>4804</v>
      </c>
      <c r="E7348" s="8" t="s">
        <v>10350</v>
      </c>
      <c r="F7348" s="15" t="s">
        <v>2669</v>
      </c>
    </row>
    <row r="7349" spans="1:6" x14ac:dyDescent="0.25">
      <c r="A7349" s="2" t="s">
        <v>4804</v>
      </c>
      <c r="E7349" s="8" t="s">
        <v>10350</v>
      </c>
      <c r="F7349" s="15" t="s">
        <v>3326</v>
      </c>
    </row>
    <row r="7350" spans="1:6" x14ac:dyDescent="0.25">
      <c r="A7350" s="2" t="s">
        <v>4804</v>
      </c>
      <c r="E7350" s="8" t="s">
        <v>10350</v>
      </c>
      <c r="F7350" s="15" t="s">
        <v>3583</v>
      </c>
    </row>
    <row r="7351" spans="1:6" x14ac:dyDescent="0.25">
      <c r="A7351" s="2" t="s">
        <v>4804</v>
      </c>
      <c r="E7351" s="8" t="s">
        <v>10350</v>
      </c>
      <c r="F7351" s="15" t="s">
        <v>1097</v>
      </c>
    </row>
    <row r="7352" spans="1:6" x14ac:dyDescent="0.25">
      <c r="A7352" s="2" t="s">
        <v>4804</v>
      </c>
      <c r="E7352" s="8" t="s">
        <v>10350</v>
      </c>
      <c r="F7352" s="15" t="s">
        <v>3822</v>
      </c>
    </row>
    <row r="7353" spans="1:6" x14ac:dyDescent="0.25">
      <c r="A7353" s="2" t="s">
        <v>4804</v>
      </c>
      <c r="E7353" s="8" t="s">
        <v>10350</v>
      </c>
      <c r="F7353" s="15" t="s">
        <v>3327</v>
      </c>
    </row>
    <row r="7354" spans="1:6" x14ac:dyDescent="0.25">
      <c r="A7354" s="2" t="s">
        <v>4804</v>
      </c>
      <c r="E7354" s="8" t="s">
        <v>10350</v>
      </c>
      <c r="F7354" s="15" t="s">
        <v>4532</v>
      </c>
    </row>
    <row r="7355" spans="1:6" x14ac:dyDescent="0.25">
      <c r="A7355" s="2" t="s">
        <v>4804</v>
      </c>
      <c r="E7355" s="8" t="s">
        <v>10350</v>
      </c>
      <c r="F7355" s="15" t="s">
        <v>4655</v>
      </c>
    </row>
    <row r="7356" spans="1:6" x14ac:dyDescent="0.25">
      <c r="A7356" s="2" t="s">
        <v>4804</v>
      </c>
      <c r="E7356" s="8" t="s">
        <v>10350</v>
      </c>
      <c r="F7356" s="15" t="s">
        <v>699</v>
      </c>
    </row>
    <row r="7357" spans="1:6" x14ac:dyDescent="0.25">
      <c r="A7357" s="2" t="s">
        <v>4804</v>
      </c>
      <c r="E7357" s="8" t="s">
        <v>10350</v>
      </c>
      <c r="F7357" s="15" t="s">
        <v>3889</v>
      </c>
    </row>
    <row r="7358" spans="1:6" x14ac:dyDescent="0.25">
      <c r="A7358" s="2" t="s">
        <v>4804</v>
      </c>
      <c r="E7358" s="8" t="s">
        <v>10350</v>
      </c>
      <c r="F7358" s="15" t="s">
        <v>3141</v>
      </c>
    </row>
    <row r="7359" spans="1:6" x14ac:dyDescent="0.25">
      <c r="A7359" s="2" t="s">
        <v>4804</v>
      </c>
      <c r="E7359" s="8" t="s">
        <v>10350</v>
      </c>
      <c r="F7359" s="15" t="s">
        <v>4533</v>
      </c>
    </row>
    <row r="7360" spans="1:6" x14ac:dyDescent="0.25">
      <c r="A7360" s="2" t="s">
        <v>4804</v>
      </c>
      <c r="E7360" s="8" t="s">
        <v>10350</v>
      </c>
      <c r="F7360" s="15" t="s">
        <v>3421</v>
      </c>
    </row>
    <row r="7361" spans="1:6" x14ac:dyDescent="0.25">
      <c r="A7361" s="2" t="s">
        <v>4804</v>
      </c>
      <c r="E7361" s="8" t="s">
        <v>10350</v>
      </c>
      <c r="F7361" s="15" t="s">
        <v>277</v>
      </c>
    </row>
    <row r="7362" spans="1:6" x14ac:dyDescent="0.25">
      <c r="A7362" s="2" t="s">
        <v>4804</v>
      </c>
      <c r="E7362" s="8" t="s">
        <v>10350</v>
      </c>
      <c r="F7362" s="15" t="s">
        <v>4710</v>
      </c>
    </row>
    <row r="7363" spans="1:6" x14ac:dyDescent="0.25">
      <c r="A7363" s="2" t="s">
        <v>4804</v>
      </c>
      <c r="E7363" s="8" t="s">
        <v>10350</v>
      </c>
      <c r="F7363" s="15" t="s">
        <v>2255</v>
      </c>
    </row>
    <row r="7364" spans="1:6" x14ac:dyDescent="0.25">
      <c r="A7364" s="2" t="s">
        <v>4804</v>
      </c>
      <c r="E7364" s="8" t="s">
        <v>10350</v>
      </c>
      <c r="F7364" s="15" t="s">
        <v>1099</v>
      </c>
    </row>
    <row r="7365" spans="1:6" x14ac:dyDescent="0.25">
      <c r="A7365" s="2" t="s">
        <v>4804</v>
      </c>
      <c r="E7365" s="8" t="s">
        <v>10350</v>
      </c>
      <c r="F7365" s="15" t="s">
        <v>3061</v>
      </c>
    </row>
    <row r="7366" spans="1:6" x14ac:dyDescent="0.25">
      <c r="A7366" s="2" t="s">
        <v>4804</v>
      </c>
      <c r="E7366" s="8" t="s">
        <v>10350</v>
      </c>
      <c r="F7366" s="15" t="s">
        <v>3969</v>
      </c>
    </row>
    <row r="7367" spans="1:6" x14ac:dyDescent="0.25">
      <c r="A7367" s="2" t="s">
        <v>4804</v>
      </c>
      <c r="E7367" s="8" t="s">
        <v>10350</v>
      </c>
      <c r="F7367" s="15" t="s">
        <v>4328</v>
      </c>
    </row>
    <row r="7368" spans="1:6" x14ac:dyDescent="0.25">
      <c r="A7368" s="2" t="s">
        <v>4804</v>
      </c>
      <c r="E7368" s="8" t="s">
        <v>10350</v>
      </c>
      <c r="F7368" s="15" t="s">
        <v>3970</v>
      </c>
    </row>
    <row r="7369" spans="1:6" x14ac:dyDescent="0.25">
      <c r="A7369" s="2" t="s">
        <v>4804</v>
      </c>
      <c r="E7369" s="8" t="s">
        <v>10350</v>
      </c>
      <c r="F7369" s="15" t="s">
        <v>4118</v>
      </c>
    </row>
    <row r="7370" spans="1:6" x14ac:dyDescent="0.25">
      <c r="A7370" s="2" t="s">
        <v>4804</v>
      </c>
      <c r="E7370" s="8" t="s">
        <v>10350</v>
      </c>
      <c r="F7370" s="15" t="s">
        <v>30</v>
      </c>
    </row>
    <row r="7371" spans="1:6" x14ac:dyDescent="0.25">
      <c r="A7371" s="2" t="s">
        <v>4804</v>
      </c>
      <c r="E7371" s="8" t="s">
        <v>10350</v>
      </c>
      <c r="F7371" s="15" t="s">
        <v>3142</v>
      </c>
    </row>
    <row r="7372" spans="1:6" x14ac:dyDescent="0.25">
      <c r="A7372" s="2" t="s">
        <v>4804</v>
      </c>
      <c r="E7372" s="8" t="s">
        <v>10350</v>
      </c>
      <c r="F7372" s="15" t="s">
        <v>3422</v>
      </c>
    </row>
    <row r="7373" spans="1:6" x14ac:dyDescent="0.25">
      <c r="A7373" s="2" t="s">
        <v>4804</v>
      </c>
      <c r="E7373" s="8" t="s">
        <v>10350</v>
      </c>
      <c r="F7373" s="15" t="s">
        <v>3423</v>
      </c>
    </row>
    <row r="7374" spans="1:6" x14ac:dyDescent="0.25">
      <c r="A7374" s="2" t="s">
        <v>4804</v>
      </c>
      <c r="E7374" s="8" t="s">
        <v>10350</v>
      </c>
      <c r="F7374" s="15" t="s">
        <v>4119</v>
      </c>
    </row>
    <row r="7375" spans="1:6" x14ac:dyDescent="0.25">
      <c r="A7375" s="2" t="s">
        <v>4804</v>
      </c>
      <c r="E7375" s="8" t="s">
        <v>10350</v>
      </c>
      <c r="F7375" s="15" t="s">
        <v>4040</v>
      </c>
    </row>
    <row r="7376" spans="1:6" x14ac:dyDescent="0.25">
      <c r="A7376" s="2" t="s">
        <v>4804</v>
      </c>
      <c r="E7376" s="8" t="s">
        <v>10350</v>
      </c>
      <c r="F7376" s="15" t="s">
        <v>2569</v>
      </c>
    </row>
    <row r="7377" spans="1:6" x14ac:dyDescent="0.25">
      <c r="A7377" s="2" t="s">
        <v>4804</v>
      </c>
      <c r="E7377" s="8" t="s">
        <v>10350</v>
      </c>
      <c r="F7377" s="15" t="s">
        <v>2774</v>
      </c>
    </row>
    <row r="7378" spans="1:6" x14ac:dyDescent="0.25">
      <c r="A7378" s="2" t="s">
        <v>4804</v>
      </c>
      <c r="E7378" s="8" t="s">
        <v>10350</v>
      </c>
      <c r="F7378" s="15" t="s">
        <v>3424</v>
      </c>
    </row>
    <row r="7379" spans="1:6" x14ac:dyDescent="0.25">
      <c r="A7379" s="2" t="s">
        <v>4804</v>
      </c>
      <c r="E7379" s="8" t="s">
        <v>10350</v>
      </c>
      <c r="F7379" s="15" t="s">
        <v>4120</v>
      </c>
    </row>
    <row r="7380" spans="1:6" x14ac:dyDescent="0.25">
      <c r="A7380" s="2" t="s">
        <v>4804</v>
      </c>
      <c r="E7380" s="8" t="s">
        <v>10350</v>
      </c>
      <c r="F7380" s="15" t="s">
        <v>2865</v>
      </c>
    </row>
    <row r="7381" spans="1:6" x14ac:dyDescent="0.25">
      <c r="A7381" s="2" t="s">
        <v>4804</v>
      </c>
      <c r="E7381" s="8" t="s">
        <v>10350</v>
      </c>
      <c r="F7381" s="15" t="s">
        <v>3247</v>
      </c>
    </row>
    <row r="7382" spans="1:6" x14ac:dyDescent="0.25">
      <c r="A7382" s="2" t="s">
        <v>4804</v>
      </c>
      <c r="E7382" s="8" t="s">
        <v>10350</v>
      </c>
      <c r="F7382" s="15" t="s">
        <v>3584</v>
      </c>
    </row>
    <row r="7383" spans="1:6" x14ac:dyDescent="0.25">
      <c r="A7383" s="2" t="s">
        <v>4804</v>
      </c>
      <c r="E7383" s="8" t="s">
        <v>10350</v>
      </c>
      <c r="F7383" s="15" t="s">
        <v>2472</v>
      </c>
    </row>
    <row r="7384" spans="1:6" x14ac:dyDescent="0.25">
      <c r="A7384" s="2" t="s">
        <v>4804</v>
      </c>
      <c r="E7384" s="8" t="s">
        <v>10350</v>
      </c>
      <c r="F7384" s="15" t="s">
        <v>4594</v>
      </c>
    </row>
    <row r="7385" spans="1:6" x14ac:dyDescent="0.25">
      <c r="A7385" s="2" t="s">
        <v>4804</v>
      </c>
      <c r="E7385" s="8" t="s">
        <v>10350</v>
      </c>
      <c r="F7385" s="15" t="s">
        <v>3503</v>
      </c>
    </row>
    <row r="7386" spans="1:6" x14ac:dyDescent="0.25">
      <c r="A7386" s="2" t="s">
        <v>4804</v>
      </c>
      <c r="E7386" s="8" t="s">
        <v>10350</v>
      </c>
      <c r="F7386" s="15" t="s">
        <v>3971</v>
      </c>
    </row>
    <row r="7387" spans="1:6" x14ac:dyDescent="0.25">
      <c r="A7387" s="2" t="s">
        <v>4804</v>
      </c>
      <c r="E7387" s="8" t="s">
        <v>10350</v>
      </c>
      <c r="F7387" s="15" t="s">
        <v>3425</v>
      </c>
    </row>
    <row r="7388" spans="1:6" x14ac:dyDescent="0.25">
      <c r="A7388" s="2" t="s">
        <v>4804</v>
      </c>
      <c r="E7388" s="8" t="s">
        <v>10350</v>
      </c>
      <c r="F7388" s="15" t="s">
        <v>3890</v>
      </c>
    </row>
    <row r="7389" spans="1:6" x14ac:dyDescent="0.25">
      <c r="A7389" s="2" t="s">
        <v>4804</v>
      </c>
      <c r="E7389" s="8" t="s">
        <v>10350</v>
      </c>
      <c r="F7389" s="15" t="s">
        <v>3504</v>
      </c>
    </row>
    <row r="7390" spans="1:6" x14ac:dyDescent="0.25">
      <c r="A7390" s="2" t="s">
        <v>4804</v>
      </c>
      <c r="E7390" s="8" t="s">
        <v>10350</v>
      </c>
      <c r="F7390" s="15" t="s">
        <v>3426</v>
      </c>
    </row>
    <row r="7391" spans="1:6" x14ac:dyDescent="0.25">
      <c r="A7391" s="2" t="s">
        <v>4804</v>
      </c>
      <c r="E7391" s="8" t="s">
        <v>10350</v>
      </c>
      <c r="F7391" s="15" t="s">
        <v>1586</v>
      </c>
    </row>
    <row r="7392" spans="1:6" x14ac:dyDescent="0.25">
      <c r="A7392" s="2" t="s">
        <v>4804</v>
      </c>
      <c r="E7392" s="8" t="s">
        <v>10350</v>
      </c>
      <c r="F7392" s="15" t="s">
        <v>3143</v>
      </c>
    </row>
    <row r="7393" spans="1:6" x14ac:dyDescent="0.25">
      <c r="A7393" s="2" t="s">
        <v>4804</v>
      </c>
      <c r="E7393" s="8" t="s">
        <v>10350</v>
      </c>
      <c r="F7393" s="15" t="s">
        <v>2570</v>
      </c>
    </row>
    <row r="7394" spans="1:6" x14ac:dyDescent="0.25">
      <c r="A7394" s="2" t="s">
        <v>4804</v>
      </c>
      <c r="E7394" s="8" t="s">
        <v>10350</v>
      </c>
      <c r="F7394" s="15" t="s">
        <v>3144</v>
      </c>
    </row>
    <row r="7395" spans="1:6" x14ac:dyDescent="0.25">
      <c r="A7395" s="2" t="s">
        <v>4804</v>
      </c>
      <c r="E7395" s="8" t="s">
        <v>10350</v>
      </c>
      <c r="F7395" s="15" t="s">
        <v>280</v>
      </c>
    </row>
    <row r="7396" spans="1:6" x14ac:dyDescent="0.25">
      <c r="A7396" s="2" t="s">
        <v>4804</v>
      </c>
      <c r="E7396" s="8" t="s">
        <v>10350</v>
      </c>
      <c r="F7396" s="15" t="s">
        <v>4329</v>
      </c>
    </row>
    <row r="7397" spans="1:6" x14ac:dyDescent="0.25">
      <c r="A7397" s="2" t="s">
        <v>4804</v>
      </c>
      <c r="E7397" s="8" t="s">
        <v>10350</v>
      </c>
      <c r="F7397" s="15" t="s">
        <v>4330</v>
      </c>
    </row>
    <row r="7398" spans="1:6" x14ac:dyDescent="0.25">
      <c r="A7398" s="2" t="s">
        <v>4804</v>
      </c>
      <c r="E7398" s="8" t="s">
        <v>10350</v>
      </c>
      <c r="F7398" s="15" t="s">
        <v>4186</v>
      </c>
    </row>
    <row r="7399" spans="1:6" x14ac:dyDescent="0.25">
      <c r="A7399" s="2" t="s">
        <v>4804</v>
      </c>
      <c r="E7399" s="8" t="s">
        <v>10350</v>
      </c>
      <c r="F7399" s="15" t="s">
        <v>4595</v>
      </c>
    </row>
    <row r="7400" spans="1:6" x14ac:dyDescent="0.25">
      <c r="A7400" s="2" t="s">
        <v>4804</v>
      </c>
      <c r="E7400" s="8" t="s">
        <v>10350</v>
      </c>
      <c r="F7400" s="15" t="s">
        <v>2775</v>
      </c>
    </row>
    <row r="7401" spans="1:6" x14ac:dyDescent="0.25">
      <c r="A7401" s="2" t="s">
        <v>4804</v>
      </c>
      <c r="E7401" s="8" t="s">
        <v>10350</v>
      </c>
      <c r="F7401" s="15" t="s">
        <v>958</v>
      </c>
    </row>
    <row r="7402" spans="1:6" x14ac:dyDescent="0.25">
      <c r="A7402" s="2" t="s">
        <v>4804</v>
      </c>
      <c r="E7402" s="8" t="s">
        <v>10350</v>
      </c>
      <c r="F7402" s="15" t="s">
        <v>4041</v>
      </c>
    </row>
    <row r="7403" spans="1:6" x14ac:dyDescent="0.25">
      <c r="A7403" s="2" t="s">
        <v>4804</v>
      </c>
      <c r="E7403" s="8" t="s">
        <v>10350</v>
      </c>
      <c r="F7403" s="15" t="s">
        <v>2958</v>
      </c>
    </row>
    <row r="7404" spans="1:6" x14ac:dyDescent="0.25">
      <c r="A7404" s="2" t="s">
        <v>4804</v>
      </c>
      <c r="E7404" s="8" t="s">
        <v>10350</v>
      </c>
      <c r="F7404" s="15" t="s">
        <v>4403</v>
      </c>
    </row>
    <row r="7405" spans="1:6" x14ac:dyDescent="0.25">
      <c r="A7405" s="2" t="s">
        <v>4804</v>
      </c>
      <c r="E7405" s="8" t="s">
        <v>10350</v>
      </c>
      <c r="F7405" s="15" t="s">
        <v>3505</v>
      </c>
    </row>
    <row r="7406" spans="1:6" x14ac:dyDescent="0.25">
      <c r="A7406" s="2" t="s">
        <v>4804</v>
      </c>
      <c r="E7406" s="8" t="s">
        <v>10350</v>
      </c>
      <c r="F7406" s="15" t="s">
        <v>1478</v>
      </c>
    </row>
    <row r="7407" spans="1:6" x14ac:dyDescent="0.25">
      <c r="A7407" s="2" t="s">
        <v>4804</v>
      </c>
      <c r="E7407" s="8" t="s">
        <v>10350</v>
      </c>
      <c r="F7407" s="15" t="s">
        <v>1942</v>
      </c>
    </row>
    <row r="7408" spans="1:6" x14ac:dyDescent="0.25">
      <c r="A7408" s="2" t="s">
        <v>4804</v>
      </c>
      <c r="E7408" s="8" t="s">
        <v>10350</v>
      </c>
      <c r="F7408" s="15" t="s">
        <v>1101</v>
      </c>
    </row>
    <row r="7409" spans="1:6" x14ac:dyDescent="0.25">
      <c r="A7409" s="2" t="s">
        <v>4804</v>
      </c>
      <c r="E7409" s="8" t="s">
        <v>10350</v>
      </c>
      <c r="F7409" s="15" t="s">
        <v>3891</v>
      </c>
    </row>
    <row r="7410" spans="1:6" x14ac:dyDescent="0.25">
      <c r="A7410" s="2" t="s">
        <v>4804</v>
      </c>
      <c r="E7410" s="8" t="s">
        <v>10350</v>
      </c>
      <c r="F7410" s="15" t="s">
        <v>2043</v>
      </c>
    </row>
    <row r="7411" spans="1:6" x14ac:dyDescent="0.25">
      <c r="A7411" s="2" t="s">
        <v>4804</v>
      </c>
      <c r="E7411" s="8" t="s">
        <v>10350</v>
      </c>
      <c r="F7411" s="15" t="s">
        <v>1361</v>
      </c>
    </row>
    <row r="7412" spans="1:6" x14ac:dyDescent="0.25">
      <c r="A7412" s="2" t="s">
        <v>4804</v>
      </c>
      <c r="E7412" s="8" t="s">
        <v>10350</v>
      </c>
      <c r="F7412" s="15" t="s">
        <v>3823</v>
      </c>
    </row>
    <row r="7413" spans="1:6" x14ac:dyDescent="0.25">
      <c r="A7413" s="2" t="s">
        <v>4804</v>
      </c>
      <c r="E7413" s="8" t="s">
        <v>10350</v>
      </c>
      <c r="F7413" s="15" t="s">
        <v>960</v>
      </c>
    </row>
    <row r="7414" spans="1:6" x14ac:dyDescent="0.25">
      <c r="A7414" s="2" t="s">
        <v>4804</v>
      </c>
      <c r="E7414" s="8" t="s">
        <v>10350</v>
      </c>
      <c r="F7414" s="15" t="s">
        <v>570</v>
      </c>
    </row>
    <row r="7415" spans="1:6" x14ac:dyDescent="0.25">
      <c r="A7415" s="2" t="s">
        <v>4804</v>
      </c>
      <c r="E7415" s="8" t="s">
        <v>10350</v>
      </c>
      <c r="F7415" s="15" t="s">
        <v>4656</v>
      </c>
    </row>
    <row r="7416" spans="1:6" x14ac:dyDescent="0.25">
      <c r="A7416" s="2" t="s">
        <v>4804</v>
      </c>
      <c r="E7416" s="8" t="s">
        <v>10350</v>
      </c>
      <c r="F7416" s="15" t="s">
        <v>3427</v>
      </c>
    </row>
    <row r="7417" spans="1:6" x14ac:dyDescent="0.25">
      <c r="A7417" s="2" t="s">
        <v>4804</v>
      </c>
      <c r="E7417" s="8" t="s">
        <v>10350</v>
      </c>
      <c r="F7417" s="15" t="s">
        <v>3062</v>
      </c>
    </row>
    <row r="7418" spans="1:6" x14ac:dyDescent="0.25">
      <c r="A7418" s="2" t="s">
        <v>4804</v>
      </c>
      <c r="E7418" s="8" t="s">
        <v>10350</v>
      </c>
      <c r="F7418" s="15" t="s">
        <v>1231</v>
      </c>
    </row>
    <row r="7419" spans="1:6" x14ac:dyDescent="0.25">
      <c r="A7419" s="2" t="s">
        <v>4804</v>
      </c>
      <c r="E7419" s="8" t="s">
        <v>10350</v>
      </c>
      <c r="F7419" s="15" t="s">
        <v>1233</v>
      </c>
    </row>
    <row r="7420" spans="1:6" x14ac:dyDescent="0.25">
      <c r="A7420" s="2" t="s">
        <v>4804</v>
      </c>
      <c r="E7420" s="8" t="s">
        <v>10350</v>
      </c>
      <c r="F7420" s="15" t="s">
        <v>4477</v>
      </c>
    </row>
    <row r="7421" spans="1:6" x14ac:dyDescent="0.25">
      <c r="A7421" s="2" t="s">
        <v>4804</v>
      </c>
      <c r="E7421" s="8" t="s">
        <v>10350</v>
      </c>
      <c r="F7421" s="15" t="s">
        <v>149</v>
      </c>
    </row>
    <row r="7422" spans="1:6" x14ac:dyDescent="0.25">
      <c r="A7422" s="2" t="s">
        <v>4804</v>
      </c>
      <c r="E7422" s="8" t="s">
        <v>10350</v>
      </c>
      <c r="F7422" s="15" t="s">
        <v>4769</v>
      </c>
    </row>
    <row r="7423" spans="1:6" x14ac:dyDescent="0.25">
      <c r="A7423" s="2" t="s">
        <v>4804</v>
      </c>
      <c r="E7423" s="8" t="s">
        <v>10350</v>
      </c>
      <c r="F7423" s="15" t="s">
        <v>3428</v>
      </c>
    </row>
    <row r="7424" spans="1:6" x14ac:dyDescent="0.25">
      <c r="A7424" s="2" t="s">
        <v>4804</v>
      </c>
      <c r="E7424" s="8" t="s">
        <v>10350</v>
      </c>
      <c r="F7424" s="15" t="s">
        <v>3429</v>
      </c>
    </row>
    <row r="7425" spans="1:6" x14ac:dyDescent="0.25">
      <c r="A7425" s="2" t="s">
        <v>4804</v>
      </c>
      <c r="E7425" s="8" t="s">
        <v>10350</v>
      </c>
      <c r="F7425" s="15" t="s">
        <v>3660</v>
      </c>
    </row>
    <row r="7426" spans="1:6" x14ac:dyDescent="0.25">
      <c r="A7426" s="2" t="s">
        <v>4804</v>
      </c>
      <c r="E7426" s="8" t="s">
        <v>10350</v>
      </c>
      <c r="F7426" s="15" t="s">
        <v>2959</v>
      </c>
    </row>
    <row r="7427" spans="1:6" x14ac:dyDescent="0.25">
      <c r="A7427" s="2" t="s">
        <v>4804</v>
      </c>
      <c r="E7427" s="8" t="s">
        <v>10350</v>
      </c>
      <c r="F7427" s="15" t="s">
        <v>1102</v>
      </c>
    </row>
    <row r="7428" spans="1:6" x14ac:dyDescent="0.25">
      <c r="A7428" s="2" t="s">
        <v>4804</v>
      </c>
      <c r="E7428" s="8" t="s">
        <v>10350</v>
      </c>
      <c r="F7428" s="15" t="s">
        <v>3972</v>
      </c>
    </row>
    <row r="7429" spans="1:6" x14ac:dyDescent="0.25">
      <c r="A7429" s="2" t="s">
        <v>4804</v>
      </c>
      <c r="E7429" s="8" t="s">
        <v>10350</v>
      </c>
      <c r="F7429" s="15" t="s">
        <v>2574</v>
      </c>
    </row>
    <row r="7430" spans="1:6" x14ac:dyDescent="0.25">
      <c r="A7430" s="2" t="s">
        <v>4804</v>
      </c>
      <c r="E7430" s="8" t="s">
        <v>10350</v>
      </c>
      <c r="F7430" s="15" t="s">
        <v>701</v>
      </c>
    </row>
    <row r="7431" spans="1:6" x14ac:dyDescent="0.25">
      <c r="A7431" s="2" t="s">
        <v>4804</v>
      </c>
      <c r="E7431" s="8" t="s">
        <v>10350</v>
      </c>
      <c r="F7431" s="15" t="s">
        <v>3824</v>
      </c>
    </row>
    <row r="7432" spans="1:6" x14ac:dyDescent="0.25">
      <c r="A7432" s="2" t="s">
        <v>4804</v>
      </c>
      <c r="E7432" s="8" t="s">
        <v>10350</v>
      </c>
      <c r="F7432" s="15" t="s">
        <v>3973</v>
      </c>
    </row>
    <row r="7433" spans="1:6" x14ac:dyDescent="0.25">
      <c r="A7433" s="2" t="s">
        <v>4804</v>
      </c>
      <c r="E7433" s="8" t="s">
        <v>10350</v>
      </c>
      <c r="F7433" s="15" t="s">
        <v>31</v>
      </c>
    </row>
    <row r="7434" spans="1:6" x14ac:dyDescent="0.25">
      <c r="A7434" s="2" t="s">
        <v>4804</v>
      </c>
      <c r="E7434" s="8" t="s">
        <v>10350</v>
      </c>
      <c r="F7434" s="15" t="s">
        <v>3892</v>
      </c>
    </row>
    <row r="7435" spans="1:6" x14ac:dyDescent="0.25">
      <c r="A7435" s="2" t="s">
        <v>4804</v>
      </c>
      <c r="E7435" s="8" t="s">
        <v>10350</v>
      </c>
      <c r="F7435" s="15" t="s">
        <v>4534</v>
      </c>
    </row>
    <row r="7436" spans="1:6" x14ac:dyDescent="0.25">
      <c r="A7436" s="2" t="s">
        <v>4804</v>
      </c>
      <c r="E7436" s="8" t="s">
        <v>10350</v>
      </c>
      <c r="F7436" s="15" t="s">
        <v>4535</v>
      </c>
    </row>
    <row r="7437" spans="1:6" x14ac:dyDescent="0.25">
      <c r="A7437" s="2" t="s">
        <v>4804</v>
      </c>
      <c r="E7437" s="8" t="s">
        <v>10350</v>
      </c>
      <c r="F7437" s="15" t="s">
        <v>3585</v>
      </c>
    </row>
    <row r="7438" spans="1:6" x14ac:dyDescent="0.25">
      <c r="A7438" s="2" t="s">
        <v>4804</v>
      </c>
      <c r="E7438" s="8" t="s">
        <v>10350</v>
      </c>
      <c r="F7438" s="15" t="s">
        <v>3506</v>
      </c>
    </row>
    <row r="7439" spans="1:6" x14ac:dyDescent="0.25">
      <c r="A7439" s="2" t="s">
        <v>4804</v>
      </c>
      <c r="E7439" s="8" t="s">
        <v>10350</v>
      </c>
      <c r="F7439" s="15" t="s">
        <v>4042</v>
      </c>
    </row>
    <row r="7440" spans="1:6" x14ac:dyDescent="0.25">
      <c r="A7440" s="2" t="s">
        <v>4804</v>
      </c>
      <c r="E7440" s="8" t="s">
        <v>10350</v>
      </c>
      <c r="F7440" s="15" t="s">
        <v>3661</v>
      </c>
    </row>
    <row r="7441" spans="1:6" x14ac:dyDescent="0.25">
      <c r="A7441" s="2" t="s">
        <v>4804</v>
      </c>
      <c r="E7441" s="8" t="s">
        <v>10350</v>
      </c>
      <c r="F7441" s="15" t="s">
        <v>3662</v>
      </c>
    </row>
    <row r="7442" spans="1:6" x14ac:dyDescent="0.25">
      <c r="A7442" s="2" t="s">
        <v>4804</v>
      </c>
      <c r="E7442" s="8" t="s">
        <v>10350</v>
      </c>
      <c r="F7442" s="15" t="s">
        <v>2045</v>
      </c>
    </row>
    <row r="7443" spans="1:6" x14ac:dyDescent="0.25">
      <c r="A7443" s="2" t="s">
        <v>4804</v>
      </c>
      <c r="E7443" s="8" t="s">
        <v>10350</v>
      </c>
      <c r="F7443" s="15" t="s">
        <v>3507</v>
      </c>
    </row>
    <row r="7444" spans="1:6" x14ac:dyDescent="0.25">
      <c r="A7444" s="2" t="s">
        <v>4804</v>
      </c>
      <c r="E7444" s="8" t="s">
        <v>10350</v>
      </c>
      <c r="F7444" s="15" t="s">
        <v>1483</v>
      </c>
    </row>
    <row r="7445" spans="1:6" x14ac:dyDescent="0.25">
      <c r="A7445" s="2" t="s">
        <v>4804</v>
      </c>
      <c r="E7445" s="8" t="s">
        <v>10350</v>
      </c>
      <c r="F7445" s="15" t="s">
        <v>3663</v>
      </c>
    </row>
    <row r="7446" spans="1:6" x14ac:dyDescent="0.25">
      <c r="A7446" s="2" t="s">
        <v>4804</v>
      </c>
      <c r="E7446" s="8" t="s">
        <v>10350</v>
      </c>
      <c r="F7446" s="15" t="s">
        <v>4331</v>
      </c>
    </row>
    <row r="7447" spans="1:6" x14ac:dyDescent="0.25">
      <c r="A7447" s="2" t="s">
        <v>4804</v>
      </c>
      <c r="E7447" s="8" t="s">
        <v>10350</v>
      </c>
      <c r="F7447" s="15" t="s">
        <v>4711</v>
      </c>
    </row>
    <row r="7448" spans="1:6" x14ac:dyDescent="0.25">
      <c r="A7448" s="2" t="s">
        <v>4804</v>
      </c>
      <c r="E7448" s="8" t="s">
        <v>10350</v>
      </c>
      <c r="F7448" s="15" t="s">
        <v>3825</v>
      </c>
    </row>
    <row r="7449" spans="1:6" x14ac:dyDescent="0.25">
      <c r="A7449" s="2" t="s">
        <v>4804</v>
      </c>
      <c r="E7449" s="8" t="s">
        <v>10350</v>
      </c>
      <c r="F7449" s="15" t="s">
        <v>3826</v>
      </c>
    </row>
    <row r="7450" spans="1:6" x14ac:dyDescent="0.25">
      <c r="A7450" s="2" t="s">
        <v>4804</v>
      </c>
      <c r="E7450" s="8" t="s">
        <v>10350</v>
      </c>
      <c r="F7450" s="15" t="s">
        <v>963</v>
      </c>
    </row>
    <row r="7451" spans="1:6" x14ac:dyDescent="0.25">
      <c r="A7451" s="2" t="s">
        <v>4804</v>
      </c>
      <c r="E7451" s="8" t="s">
        <v>10350</v>
      </c>
      <c r="F7451" s="15" t="s">
        <v>3827</v>
      </c>
    </row>
    <row r="7452" spans="1:6" x14ac:dyDescent="0.25">
      <c r="A7452" s="2" t="s">
        <v>4804</v>
      </c>
      <c r="E7452" s="8" t="s">
        <v>10350</v>
      </c>
      <c r="F7452" s="15" t="s">
        <v>3586</v>
      </c>
    </row>
    <row r="7453" spans="1:6" x14ac:dyDescent="0.25">
      <c r="A7453" s="2" t="s">
        <v>4804</v>
      </c>
      <c r="E7453" s="8" t="s">
        <v>10350</v>
      </c>
      <c r="F7453" s="15" t="s">
        <v>32</v>
      </c>
    </row>
    <row r="7454" spans="1:6" x14ac:dyDescent="0.25">
      <c r="A7454" s="2" t="s">
        <v>4804</v>
      </c>
      <c r="E7454" s="8" t="s">
        <v>10350</v>
      </c>
      <c r="F7454" s="15" t="s">
        <v>3508</v>
      </c>
    </row>
    <row r="7455" spans="1:6" x14ac:dyDescent="0.25">
      <c r="A7455" s="2" t="s">
        <v>4804</v>
      </c>
      <c r="E7455" s="8" t="s">
        <v>10350</v>
      </c>
      <c r="F7455" s="15" t="s">
        <v>1591</v>
      </c>
    </row>
    <row r="7456" spans="1:6" x14ac:dyDescent="0.25">
      <c r="A7456" s="2" t="s">
        <v>4804</v>
      </c>
      <c r="E7456" s="8" t="s">
        <v>10350</v>
      </c>
      <c r="F7456" s="15" t="s">
        <v>3430</v>
      </c>
    </row>
    <row r="7457" spans="1:6" x14ac:dyDescent="0.25">
      <c r="A7457" s="2" t="s">
        <v>4804</v>
      </c>
      <c r="E7457" s="8" t="s">
        <v>10350</v>
      </c>
      <c r="F7457" s="15" t="s">
        <v>830</v>
      </c>
    </row>
    <row r="7458" spans="1:6" x14ac:dyDescent="0.25">
      <c r="A7458" s="2" t="s">
        <v>4804</v>
      </c>
      <c r="E7458" s="8" t="s">
        <v>10350</v>
      </c>
      <c r="F7458" s="15" t="s">
        <v>3248</v>
      </c>
    </row>
    <row r="7459" spans="1:6" x14ac:dyDescent="0.25">
      <c r="A7459" s="2" t="s">
        <v>4804</v>
      </c>
      <c r="E7459" s="8" t="s">
        <v>10350</v>
      </c>
      <c r="F7459" s="15" t="s">
        <v>283</v>
      </c>
    </row>
    <row r="7460" spans="1:6" x14ac:dyDescent="0.25">
      <c r="A7460" s="2" t="s">
        <v>4804</v>
      </c>
      <c r="E7460" s="8" t="s">
        <v>10350</v>
      </c>
      <c r="F7460" s="15" t="s">
        <v>3740</v>
      </c>
    </row>
    <row r="7461" spans="1:6" x14ac:dyDescent="0.25">
      <c r="A7461" s="2" t="s">
        <v>4804</v>
      </c>
      <c r="E7461" s="8" t="s">
        <v>10350</v>
      </c>
      <c r="F7461" s="15" t="s">
        <v>2048</v>
      </c>
    </row>
    <row r="7462" spans="1:6" x14ac:dyDescent="0.25">
      <c r="A7462" s="2" t="s">
        <v>4804</v>
      </c>
      <c r="E7462" s="8" t="s">
        <v>10350</v>
      </c>
      <c r="F7462" s="15" t="s">
        <v>426</v>
      </c>
    </row>
    <row r="7463" spans="1:6" x14ac:dyDescent="0.25">
      <c r="A7463" s="2" t="s">
        <v>4804</v>
      </c>
      <c r="E7463" s="8" t="s">
        <v>10350</v>
      </c>
      <c r="F7463" s="15" t="s">
        <v>3063</v>
      </c>
    </row>
    <row r="7464" spans="1:6" x14ac:dyDescent="0.25">
      <c r="A7464" s="2" t="s">
        <v>4804</v>
      </c>
      <c r="E7464" s="8" t="s">
        <v>10350</v>
      </c>
      <c r="F7464" s="15" t="s">
        <v>2262</v>
      </c>
    </row>
    <row r="7465" spans="1:6" x14ac:dyDescent="0.25">
      <c r="A7465" s="2" t="s">
        <v>4804</v>
      </c>
      <c r="E7465" s="8" t="s">
        <v>10350</v>
      </c>
      <c r="F7465" s="15" t="s">
        <v>4712</v>
      </c>
    </row>
    <row r="7466" spans="1:6" x14ac:dyDescent="0.25">
      <c r="A7466" s="2" t="s">
        <v>4804</v>
      </c>
      <c r="E7466" s="8" t="s">
        <v>10350</v>
      </c>
      <c r="F7466" s="15" t="s">
        <v>3509</v>
      </c>
    </row>
    <row r="7467" spans="1:6" x14ac:dyDescent="0.25">
      <c r="A7467" s="2" t="s">
        <v>4804</v>
      </c>
      <c r="E7467" s="8" t="s">
        <v>10350</v>
      </c>
      <c r="F7467" s="15" t="s">
        <v>3893</v>
      </c>
    </row>
    <row r="7468" spans="1:6" x14ac:dyDescent="0.25">
      <c r="A7468" s="2" t="s">
        <v>4804</v>
      </c>
      <c r="E7468" s="8" t="s">
        <v>10350</v>
      </c>
      <c r="F7468" s="15" t="s">
        <v>3145</v>
      </c>
    </row>
    <row r="7469" spans="1:6" x14ac:dyDescent="0.25">
      <c r="A7469" s="2" t="s">
        <v>4804</v>
      </c>
      <c r="E7469" s="8" t="s">
        <v>10350</v>
      </c>
      <c r="F7469" s="15" t="s">
        <v>4187</v>
      </c>
    </row>
    <row r="7470" spans="1:6" x14ac:dyDescent="0.25">
      <c r="A7470" s="2" t="s">
        <v>4804</v>
      </c>
      <c r="E7470" s="8" t="s">
        <v>10350</v>
      </c>
      <c r="F7470" s="15" t="s">
        <v>4043</v>
      </c>
    </row>
    <row r="7471" spans="1:6" x14ac:dyDescent="0.25">
      <c r="A7471" s="2" t="s">
        <v>4804</v>
      </c>
      <c r="E7471" s="8" t="s">
        <v>10350</v>
      </c>
      <c r="F7471" s="15" t="s">
        <v>3249</v>
      </c>
    </row>
    <row r="7472" spans="1:6" x14ac:dyDescent="0.25">
      <c r="A7472" s="2" t="s">
        <v>4804</v>
      </c>
      <c r="E7472" s="8" t="s">
        <v>10350</v>
      </c>
      <c r="F7472" s="15" t="s">
        <v>33</v>
      </c>
    </row>
    <row r="7473" spans="1:11" x14ac:dyDescent="0.25">
      <c r="A7473" s="2" t="s">
        <v>4804</v>
      </c>
      <c r="E7473" s="8" t="s">
        <v>10350</v>
      </c>
      <c r="F7473" s="15" t="s">
        <v>4044</v>
      </c>
    </row>
    <row r="7474" spans="1:11" x14ac:dyDescent="0.25">
      <c r="A7474" s="2" t="s">
        <v>4804</v>
      </c>
      <c r="E7474" s="8" t="s">
        <v>10350</v>
      </c>
      <c r="F7474" s="15" t="s">
        <v>3894</v>
      </c>
    </row>
    <row r="7475" spans="1:11" x14ac:dyDescent="0.25">
      <c r="A7475" s="2" t="s">
        <v>4804</v>
      </c>
      <c r="E7475" s="8" t="s">
        <v>10350</v>
      </c>
      <c r="F7475" s="15" t="s">
        <v>3510</v>
      </c>
    </row>
    <row r="7476" spans="1:11" x14ac:dyDescent="0.25">
      <c r="A7476" s="2" t="s">
        <v>4804</v>
      </c>
      <c r="E7476" s="8" t="s">
        <v>10350</v>
      </c>
      <c r="F7476" s="15" t="s">
        <v>3664</v>
      </c>
    </row>
    <row r="7477" spans="1:11" x14ac:dyDescent="0.25">
      <c r="A7477" s="2" t="s">
        <v>4804</v>
      </c>
      <c r="E7477" s="8" t="s">
        <v>10350</v>
      </c>
      <c r="F7477" s="15" t="s">
        <v>4188</v>
      </c>
    </row>
    <row r="7478" spans="1:11" x14ac:dyDescent="0.25">
      <c r="A7478" s="2" t="s">
        <v>4804</v>
      </c>
      <c r="E7478" s="8" t="s">
        <v>10350</v>
      </c>
      <c r="F7478" s="15" t="s">
        <v>4264</v>
      </c>
    </row>
    <row r="7479" spans="1:11" x14ac:dyDescent="0.25">
      <c r="A7479" s="2" t="s">
        <v>4804</v>
      </c>
      <c r="E7479" s="8" t="s">
        <v>10350</v>
      </c>
      <c r="F7479" s="15" t="s">
        <v>2473</v>
      </c>
    </row>
    <row r="7480" spans="1:11" x14ac:dyDescent="0.25">
      <c r="A7480" s="2" t="s">
        <v>4804</v>
      </c>
      <c r="E7480" s="8" t="s">
        <v>10350</v>
      </c>
      <c r="F7480" s="15" t="s">
        <v>3828</v>
      </c>
    </row>
    <row r="7481" spans="1:11" x14ac:dyDescent="0.25">
      <c r="A7481" s="2" t="s">
        <v>4804</v>
      </c>
      <c r="E7481" s="8" t="s">
        <v>10350</v>
      </c>
      <c r="F7481" s="15" t="s">
        <v>3741</v>
      </c>
    </row>
    <row r="7482" spans="1:11" x14ac:dyDescent="0.25">
      <c r="A7482" s="2" t="s">
        <v>4804</v>
      </c>
      <c r="E7482" s="8" t="s">
        <v>10350</v>
      </c>
      <c r="F7482" s="15" t="s">
        <v>4596</v>
      </c>
    </row>
    <row r="7483" spans="1:11" x14ac:dyDescent="0.25">
      <c r="A7483" s="2" t="s">
        <v>4804</v>
      </c>
      <c r="E7483" s="8" t="s">
        <v>10350</v>
      </c>
      <c r="F7483" s="15" t="s">
        <v>3895</v>
      </c>
      <c r="K7483" s="1"/>
    </row>
    <row r="7484" spans="1:11" x14ac:dyDescent="0.25">
      <c r="A7484" s="2" t="s">
        <v>4804</v>
      </c>
      <c r="E7484" s="8" t="s">
        <v>10350</v>
      </c>
      <c r="F7484" s="15" t="s">
        <v>4770</v>
      </c>
    </row>
    <row r="7485" spans="1:11" x14ac:dyDescent="0.25">
      <c r="A7485" s="2" t="s">
        <v>4804</v>
      </c>
      <c r="E7485" s="8" t="s">
        <v>10350</v>
      </c>
      <c r="F7485" s="15" t="s">
        <v>3742</v>
      </c>
    </row>
    <row r="7486" spans="1:11" x14ac:dyDescent="0.25">
      <c r="A7486" s="2" t="s">
        <v>4804</v>
      </c>
      <c r="E7486" s="8" t="s">
        <v>10350</v>
      </c>
      <c r="F7486" s="15" t="s">
        <v>4045</v>
      </c>
    </row>
    <row r="7487" spans="1:11" x14ac:dyDescent="0.25">
      <c r="A7487" s="2" t="s">
        <v>4804</v>
      </c>
      <c r="E7487" s="8" t="s">
        <v>10350</v>
      </c>
      <c r="F7487" s="15" t="s">
        <v>286</v>
      </c>
    </row>
    <row r="7488" spans="1:11" x14ac:dyDescent="0.25">
      <c r="A7488" s="2" t="s">
        <v>4804</v>
      </c>
      <c r="E7488" s="8" t="s">
        <v>10350</v>
      </c>
      <c r="F7488" s="15" t="s">
        <v>3064</v>
      </c>
    </row>
    <row r="7489" spans="1:6" x14ac:dyDescent="0.25">
      <c r="A7489" s="2" t="s">
        <v>4804</v>
      </c>
      <c r="E7489" s="8" t="s">
        <v>10350</v>
      </c>
      <c r="F7489" s="15" t="s">
        <v>4189</v>
      </c>
    </row>
    <row r="7490" spans="1:6" x14ac:dyDescent="0.25">
      <c r="A7490" s="2" t="s">
        <v>4804</v>
      </c>
      <c r="E7490" s="8" t="s">
        <v>10350</v>
      </c>
      <c r="F7490" s="15" t="s">
        <v>4536</v>
      </c>
    </row>
    <row r="7491" spans="1:6" x14ac:dyDescent="0.25">
      <c r="A7491" s="2" t="s">
        <v>4804</v>
      </c>
      <c r="E7491" s="8" t="s">
        <v>10350</v>
      </c>
      <c r="F7491" s="15" t="s">
        <v>2576</v>
      </c>
    </row>
    <row r="7492" spans="1:6" x14ac:dyDescent="0.25">
      <c r="A7492" s="2" t="s">
        <v>4804</v>
      </c>
      <c r="E7492" s="8" t="s">
        <v>10350</v>
      </c>
      <c r="F7492" s="15" t="s">
        <v>4597</v>
      </c>
    </row>
    <row r="7493" spans="1:6" x14ac:dyDescent="0.25">
      <c r="A7493" s="2" t="s">
        <v>4804</v>
      </c>
      <c r="E7493" s="8" t="s">
        <v>10350</v>
      </c>
      <c r="F7493" s="15" t="s">
        <v>1835</v>
      </c>
    </row>
    <row r="7494" spans="1:6" x14ac:dyDescent="0.25">
      <c r="A7494" s="2" t="s">
        <v>4804</v>
      </c>
      <c r="E7494" s="8" t="s">
        <v>10350</v>
      </c>
      <c r="F7494" s="15" t="s">
        <v>4265</v>
      </c>
    </row>
    <row r="7495" spans="1:6" x14ac:dyDescent="0.25">
      <c r="A7495" s="2" t="s">
        <v>4804</v>
      </c>
      <c r="E7495" s="8" t="s">
        <v>10350</v>
      </c>
      <c r="F7495" s="15" t="s">
        <v>4046</v>
      </c>
    </row>
    <row r="7496" spans="1:6" x14ac:dyDescent="0.25">
      <c r="A7496" s="2" t="s">
        <v>4804</v>
      </c>
      <c r="E7496" s="8" t="s">
        <v>10350</v>
      </c>
      <c r="F7496" s="15" t="s">
        <v>3146</v>
      </c>
    </row>
    <row r="7497" spans="1:6" x14ac:dyDescent="0.25">
      <c r="A7497" s="2" t="s">
        <v>4804</v>
      </c>
      <c r="E7497" s="8" t="s">
        <v>10350</v>
      </c>
      <c r="F7497" s="15" t="s">
        <v>4047</v>
      </c>
    </row>
    <row r="7498" spans="1:6" x14ac:dyDescent="0.25">
      <c r="A7498" s="2" t="s">
        <v>4804</v>
      </c>
      <c r="E7498" s="8" t="s">
        <v>10350</v>
      </c>
      <c r="F7498" s="15" t="s">
        <v>4190</v>
      </c>
    </row>
    <row r="7499" spans="1:6" x14ac:dyDescent="0.25">
      <c r="A7499" s="2" t="s">
        <v>4804</v>
      </c>
      <c r="E7499" s="8" t="s">
        <v>10350</v>
      </c>
      <c r="F7499" s="15" t="s">
        <v>2370</v>
      </c>
    </row>
    <row r="7500" spans="1:6" x14ac:dyDescent="0.25">
      <c r="A7500" s="2" t="s">
        <v>4804</v>
      </c>
      <c r="E7500" s="8" t="s">
        <v>10350</v>
      </c>
      <c r="F7500" s="15" t="s">
        <v>4048</v>
      </c>
    </row>
    <row r="7501" spans="1:6" x14ac:dyDescent="0.25">
      <c r="A7501" s="2" t="s">
        <v>4804</v>
      </c>
      <c r="E7501" s="8" t="s">
        <v>10350</v>
      </c>
      <c r="F7501" s="15" t="s">
        <v>2960</v>
      </c>
    </row>
    <row r="7502" spans="1:6" x14ac:dyDescent="0.25">
      <c r="A7502" s="2" t="s">
        <v>4804</v>
      </c>
      <c r="E7502" s="8" t="s">
        <v>10350</v>
      </c>
      <c r="F7502" s="15" t="s">
        <v>3431</v>
      </c>
    </row>
    <row r="7503" spans="1:6" x14ac:dyDescent="0.25">
      <c r="A7503" s="2" t="s">
        <v>4804</v>
      </c>
      <c r="E7503" s="8" t="s">
        <v>10350</v>
      </c>
      <c r="F7503" s="15" t="s">
        <v>3147</v>
      </c>
    </row>
    <row r="7504" spans="1:6" x14ac:dyDescent="0.25">
      <c r="A7504" s="2" t="s">
        <v>4804</v>
      </c>
      <c r="E7504" s="8" t="s">
        <v>10350</v>
      </c>
      <c r="F7504" s="15" t="s">
        <v>3065</v>
      </c>
    </row>
    <row r="7505" spans="1:6" x14ac:dyDescent="0.25">
      <c r="A7505" s="2" t="s">
        <v>4804</v>
      </c>
      <c r="E7505" s="8" t="s">
        <v>10350</v>
      </c>
      <c r="F7505" s="15" t="s">
        <v>3829</v>
      </c>
    </row>
    <row r="7506" spans="1:6" x14ac:dyDescent="0.25">
      <c r="A7506" s="2" t="s">
        <v>4804</v>
      </c>
      <c r="E7506" s="8" t="s">
        <v>10350</v>
      </c>
      <c r="F7506" s="15" t="s">
        <v>834</v>
      </c>
    </row>
    <row r="7507" spans="1:6" x14ac:dyDescent="0.25">
      <c r="A7507" s="2" t="s">
        <v>4804</v>
      </c>
      <c r="E7507" s="8" t="s">
        <v>10350</v>
      </c>
      <c r="F7507" s="15" t="s">
        <v>2779</v>
      </c>
    </row>
    <row r="7508" spans="1:6" x14ac:dyDescent="0.25">
      <c r="A7508" s="2" t="s">
        <v>4804</v>
      </c>
      <c r="E7508" s="8" t="s">
        <v>10350</v>
      </c>
      <c r="F7508" s="15" t="s">
        <v>3830</v>
      </c>
    </row>
    <row r="7509" spans="1:6" x14ac:dyDescent="0.25">
      <c r="A7509" s="2" t="s">
        <v>4804</v>
      </c>
      <c r="E7509" s="8" t="s">
        <v>10350</v>
      </c>
      <c r="F7509" s="15" t="s">
        <v>705</v>
      </c>
    </row>
    <row r="7510" spans="1:6" x14ac:dyDescent="0.25">
      <c r="A7510" s="2" t="s">
        <v>4804</v>
      </c>
      <c r="E7510" s="8" t="s">
        <v>10350</v>
      </c>
      <c r="F7510" s="15" t="s">
        <v>430</v>
      </c>
    </row>
    <row r="7511" spans="1:6" x14ac:dyDescent="0.25">
      <c r="A7511" s="2" t="s">
        <v>4804</v>
      </c>
      <c r="E7511" s="8" t="s">
        <v>10350</v>
      </c>
      <c r="F7511" s="15" t="s">
        <v>3743</v>
      </c>
    </row>
    <row r="7512" spans="1:6" x14ac:dyDescent="0.25">
      <c r="A7512" s="2" t="s">
        <v>4804</v>
      </c>
      <c r="E7512" s="8" t="s">
        <v>10350</v>
      </c>
      <c r="F7512" s="15" t="s">
        <v>1737</v>
      </c>
    </row>
    <row r="7513" spans="1:6" x14ac:dyDescent="0.25">
      <c r="A7513" s="2" t="s">
        <v>4804</v>
      </c>
      <c r="E7513" s="8" t="s">
        <v>10350</v>
      </c>
      <c r="F7513" s="15" t="s">
        <v>3066</v>
      </c>
    </row>
    <row r="7514" spans="1:6" x14ac:dyDescent="0.25">
      <c r="A7514" s="2" t="s">
        <v>4804</v>
      </c>
      <c r="E7514" s="8" t="s">
        <v>10350</v>
      </c>
      <c r="F7514" s="15" t="s">
        <v>3974</v>
      </c>
    </row>
    <row r="7515" spans="1:6" x14ac:dyDescent="0.25">
      <c r="A7515" s="2" t="s">
        <v>4804</v>
      </c>
      <c r="E7515" s="8" t="s">
        <v>10350</v>
      </c>
      <c r="F7515" s="15" t="s">
        <v>3067</v>
      </c>
    </row>
    <row r="7516" spans="1:6" x14ac:dyDescent="0.25">
      <c r="A7516" s="2" t="s">
        <v>4804</v>
      </c>
      <c r="E7516" s="8" t="s">
        <v>10350</v>
      </c>
      <c r="F7516" s="15" t="s">
        <v>3250</v>
      </c>
    </row>
    <row r="7517" spans="1:6" x14ac:dyDescent="0.25">
      <c r="A7517" s="2" t="s">
        <v>4804</v>
      </c>
      <c r="E7517" s="8" t="s">
        <v>10350</v>
      </c>
      <c r="F7517" s="15" t="s">
        <v>1945</v>
      </c>
    </row>
    <row r="7518" spans="1:6" x14ac:dyDescent="0.25">
      <c r="A7518" s="2" t="s">
        <v>4804</v>
      </c>
      <c r="E7518" s="8" t="s">
        <v>10350</v>
      </c>
      <c r="F7518" s="15" t="s">
        <v>577</v>
      </c>
    </row>
    <row r="7519" spans="1:6" x14ac:dyDescent="0.25">
      <c r="A7519" s="2" t="s">
        <v>4804</v>
      </c>
      <c r="E7519" s="8" t="s">
        <v>10350</v>
      </c>
      <c r="F7519" s="15" t="s">
        <v>3328</v>
      </c>
    </row>
    <row r="7520" spans="1:6" x14ac:dyDescent="0.25">
      <c r="A7520" s="2" t="s">
        <v>4804</v>
      </c>
      <c r="E7520" s="8" t="s">
        <v>10350</v>
      </c>
      <c r="F7520" s="15" t="s">
        <v>2961</v>
      </c>
    </row>
    <row r="7521" spans="1:6" x14ac:dyDescent="0.25">
      <c r="A7521" s="2" t="s">
        <v>4804</v>
      </c>
      <c r="E7521" s="8" t="s">
        <v>10350</v>
      </c>
      <c r="F7521" s="15" t="s">
        <v>1838</v>
      </c>
    </row>
    <row r="7522" spans="1:6" x14ac:dyDescent="0.25">
      <c r="A7522" s="2" t="s">
        <v>4804</v>
      </c>
      <c r="E7522" s="8" t="s">
        <v>10350</v>
      </c>
      <c r="F7522" s="15" t="s">
        <v>287</v>
      </c>
    </row>
    <row r="7523" spans="1:6" x14ac:dyDescent="0.25">
      <c r="A7523" s="2" t="s">
        <v>4804</v>
      </c>
      <c r="E7523" s="8" t="s">
        <v>10350</v>
      </c>
      <c r="F7523" s="15" t="s">
        <v>1488</v>
      </c>
    </row>
    <row r="7524" spans="1:6" x14ac:dyDescent="0.25">
      <c r="A7524" s="2" t="s">
        <v>4804</v>
      </c>
      <c r="E7524" s="8" t="s">
        <v>10350</v>
      </c>
      <c r="F7524" s="15" t="s">
        <v>4332</v>
      </c>
    </row>
    <row r="7525" spans="1:6" x14ac:dyDescent="0.25">
      <c r="A7525" s="2" t="s">
        <v>4804</v>
      </c>
      <c r="E7525" s="8" t="s">
        <v>10350</v>
      </c>
      <c r="F7525" s="15" t="s">
        <v>4049</v>
      </c>
    </row>
    <row r="7526" spans="1:6" x14ac:dyDescent="0.25">
      <c r="A7526" s="2" t="s">
        <v>4804</v>
      </c>
      <c r="E7526" s="8" t="s">
        <v>10350</v>
      </c>
      <c r="F7526" s="15" t="s">
        <v>2962</v>
      </c>
    </row>
    <row r="7527" spans="1:6" x14ac:dyDescent="0.25">
      <c r="A7527" s="2" t="s">
        <v>4804</v>
      </c>
      <c r="E7527" s="8" t="s">
        <v>10350</v>
      </c>
      <c r="F7527" s="15" t="s">
        <v>2963</v>
      </c>
    </row>
    <row r="7528" spans="1:6" x14ac:dyDescent="0.25">
      <c r="A7528" s="2" t="s">
        <v>4804</v>
      </c>
      <c r="E7528" s="8" t="s">
        <v>10350</v>
      </c>
      <c r="F7528" s="15" t="s">
        <v>4478</v>
      </c>
    </row>
    <row r="7529" spans="1:6" x14ac:dyDescent="0.25">
      <c r="A7529" s="2" t="s">
        <v>4804</v>
      </c>
      <c r="E7529" s="8" t="s">
        <v>10350</v>
      </c>
      <c r="F7529" s="15" t="s">
        <v>1365</v>
      </c>
    </row>
    <row r="7530" spans="1:6" x14ac:dyDescent="0.25">
      <c r="A7530" s="2" t="s">
        <v>4804</v>
      </c>
      <c r="E7530" s="8" t="s">
        <v>10350</v>
      </c>
      <c r="F7530" s="15" t="s">
        <v>3068</v>
      </c>
    </row>
    <row r="7531" spans="1:6" x14ac:dyDescent="0.25">
      <c r="A7531" s="2" t="s">
        <v>4804</v>
      </c>
      <c r="E7531" s="8" t="s">
        <v>10350</v>
      </c>
      <c r="F7531" s="15" t="s">
        <v>1947</v>
      </c>
    </row>
    <row r="7532" spans="1:6" x14ac:dyDescent="0.25">
      <c r="A7532" s="2" t="s">
        <v>4804</v>
      </c>
      <c r="E7532" s="8" t="s">
        <v>10350</v>
      </c>
      <c r="F7532" s="15" t="s">
        <v>3831</v>
      </c>
    </row>
    <row r="7533" spans="1:6" x14ac:dyDescent="0.25">
      <c r="A7533" s="2" t="s">
        <v>4804</v>
      </c>
      <c r="E7533" s="8" t="s">
        <v>10350</v>
      </c>
      <c r="F7533" s="15" t="s">
        <v>3432</v>
      </c>
    </row>
    <row r="7534" spans="1:6" x14ac:dyDescent="0.25">
      <c r="A7534" s="2" t="s">
        <v>4804</v>
      </c>
      <c r="E7534" s="8" t="s">
        <v>10350</v>
      </c>
      <c r="F7534" s="15" t="s">
        <v>35</v>
      </c>
    </row>
    <row r="7535" spans="1:6" x14ac:dyDescent="0.25">
      <c r="A7535" s="2" t="s">
        <v>4804</v>
      </c>
      <c r="E7535" s="8" t="s">
        <v>10350</v>
      </c>
      <c r="F7535" s="15" t="s">
        <v>1594</v>
      </c>
    </row>
    <row r="7536" spans="1:6" x14ac:dyDescent="0.25">
      <c r="A7536" s="2" t="s">
        <v>4804</v>
      </c>
      <c r="E7536" s="8" t="s">
        <v>10350</v>
      </c>
      <c r="F7536" s="15" t="s">
        <v>3587</v>
      </c>
    </row>
    <row r="7537" spans="1:6" x14ac:dyDescent="0.25">
      <c r="A7537" s="2" t="s">
        <v>4804</v>
      </c>
      <c r="E7537" s="8" t="s">
        <v>10350</v>
      </c>
      <c r="F7537" s="15" t="s">
        <v>1490</v>
      </c>
    </row>
    <row r="7538" spans="1:6" x14ac:dyDescent="0.25">
      <c r="A7538" s="2" t="s">
        <v>4804</v>
      </c>
      <c r="E7538" s="8" t="s">
        <v>10350</v>
      </c>
      <c r="F7538" s="15" t="s">
        <v>837</v>
      </c>
    </row>
    <row r="7539" spans="1:6" x14ac:dyDescent="0.25">
      <c r="A7539" s="2" t="s">
        <v>4804</v>
      </c>
      <c r="E7539" s="8" t="s">
        <v>10350</v>
      </c>
      <c r="F7539" s="15" t="s">
        <v>154</v>
      </c>
    </row>
    <row r="7540" spans="1:6" x14ac:dyDescent="0.25">
      <c r="A7540" s="2" t="s">
        <v>4804</v>
      </c>
      <c r="E7540" s="8" t="s">
        <v>10350</v>
      </c>
      <c r="F7540" s="15" t="s">
        <v>4333</v>
      </c>
    </row>
    <row r="7541" spans="1:6" x14ac:dyDescent="0.25">
      <c r="A7541" s="2" t="s">
        <v>4804</v>
      </c>
      <c r="E7541" s="8" t="s">
        <v>10350</v>
      </c>
      <c r="F7541" s="15" t="s">
        <v>4537</v>
      </c>
    </row>
    <row r="7542" spans="1:6" x14ac:dyDescent="0.25">
      <c r="A7542" s="2" t="s">
        <v>4804</v>
      </c>
      <c r="E7542" s="8" t="s">
        <v>10350</v>
      </c>
      <c r="F7542" s="15" t="s">
        <v>707</v>
      </c>
    </row>
    <row r="7543" spans="1:6" x14ac:dyDescent="0.25">
      <c r="A7543" s="2" t="s">
        <v>4804</v>
      </c>
      <c r="E7543" s="8" t="s">
        <v>10350</v>
      </c>
      <c r="F7543" s="15" t="s">
        <v>838</v>
      </c>
    </row>
    <row r="7544" spans="1:6" x14ac:dyDescent="0.25">
      <c r="A7544" s="2" t="s">
        <v>4804</v>
      </c>
      <c r="E7544" s="8" t="s">
        <v>10350</v>
      </c>
      <c r="F7544" s="15" t="s">
        <v>4050</v>
      </c>
    </row>
    <row r="7545" spans="1:6" x14ac:dyDescent="0.25">
      <c r="A7545" s="2" t="s">
        <v>4804</v>
      </c>
      <c r="E7545" s="8" t="s">
        <v>10350</v>
      </c>
      <c r="F7545" s="15" t="s">
        <v>3744</v>
      </c>
    </row>
    <row r="7546" spans="1:6" x14ac:dyDescent="0.25">
      <c r="A7546" s="2" t="s">
        <v>4804</v>
      </c>
      <c r="E7546" s="8" t="s">
        <v>10350</v>
      </c>
      <c r="F7546" s="15" t="s">
        <v>3148</v>
      </c>
    </row>
    <row r="7547" spans="1:6" x14ac:dyDescent="0.25">
      <c r="A7547" s="2" t="s">
        <v>4804</v>
      </c>
      <c r="E7547" s="8" t="s">
        <v>10350</v>
      </c>
      <c r="F7547" s="15" t="s">
        <v>1839</v>
      </c>
    </row>
    <row r="7548" spans="1:6" x14ac:dyDescent="0.25">
      <c r="A7548" s="2" t="s">
        <v>4804</v>
      </c>
      <c r="E7548" s="8" t="s">
        <v>10350</v>
      </c>
      <c r="F7548" s="15" t="s">
        <v>3511</v>
      </c>
    </row>
    <row r="7549" spans="1:6" x14ac:dyDescent="0.25">
      <c r="A7549" s="2" t="s">
        <v>4804</v>
      </c>
      <c r="E7549" s="8" t="s">
        <v>10350</v>
      </c>
      <c r="F7549" s="15" t="s">
        <v>4479</v>
      </c>
    </row>
    <row r="7550" spans="1:6" x14ac:dyDescent="0.25">
      <c r="A7550" s="2" t="s">
        <v>4804</v>
      </c>
      <c r="E7550" s="8" t="s">
        <v>10350</v>
      </c>
      <c r="F7550" s="15" t="s">
        <v>1491</v>
      </c>
    </row>
    <row r="7551" spans="1:6" x14ac:dyDescent="0.25">
      <c r="A7551" s="2" t="s">
        <v>4804</v>
      </c>
      <c r="E7551" s="8" t="s">
        <v>10350</v>
      </c>
      <c r="F7551" s="15" t="s">
        <v>3512</v>
      </c>
    </row>
    <row r="7552" spans="1:6" x14ac:dyDescent="0.25">
      <c r="A7552" s="2" t="s">
        <v>4804</v>
      </c>
      <c r="E7552" s="8" t="s">
        <v>10350</v>
      </c>
      <c r="F7552" s="15" t="s">
        <v>3832</v>
      </c>
    </row>
    <row r="7553" spans="1:6" x14ac:dyDescent="0.25">
      <c r="A7553" s="2" t="s">
        <v>4804</v>
      </c>
      <c r="E7553" s="8" t="s">
        <v>10350</v>
      </c>
      <c r="F7553" s="15" t="s">
        <v>3149</v>
      </c>
    </row>
    <row r="7554" spans="1:6" x14ac:dyDescent="0.25">
      <c r="A7554" s="2" t="s">
        <v>4804</v>
      </c>
      <c r="E7554" s="8" t="s">
        <v>10350</v>
      </c>
      <c r="F7554" s="15" t="s">
        <v>3433</v>
      </c>
    </row>
    <row r="7555" spans="1:6" x14ac:dyDescent="0.25">
      <c r="A7555" s="2" t="s">
        <v>4804</v>
      </c>
      <c r="E7555" s="8" t="s">
        <v>10350</v>
      </c>
      <c r="F7555" s="15" t="s">
        <v>4121</v>
      </c>
    </row>
    <row r="7556" spans="1:6" x14ac:dyDescent="0.25">
      <c r="A7556" s="2" t="s">
        <v>4804</v>
      </c>
      <c r="E7556" s="8" t="s">
        <v>10350</v>
      </c>
      <c r="F7556" s="15" t="s">
        <v>3745</v>
      </c>
    </row>
    <row r="7557" spans="1:6" x14ac:dyDescent="0.25">
      <c r="A7557" s="2" t="s">
        <v>4804</v>
      </c>
      <c r="E7557" s="8" t="s">
        <v>10350</v>
      </c>
      <c r="F7557" s="15" t="s">
        <v>4404</v>
      </c>
    </row>
    <row r="7558" spans="1:6" x14ac:dyDescent="0.25">
      <c r="A7558" s="2" t="s">
        <v>4804</v>
      </c>
      <c r="E7558" s="8" t="s">
        <v>10350</v>
      </c>
      <c r="F7558" s="15" t="s">
        <v>4051</v>
      </c>
    </row>
    <row r="7559" spans="1:6" x14ac:dyDescent="0.25">
      <c r="A7559" s="2" t="s">
        <v>4804</v>
      </c>
      <c r="E7559" s="8" t="s">
        <v>10350</v>
      </c>
      <c r="F7559" s="15" t="s">
        <v>1740</v>
      </c>
    </row>
    <row r="7560" spans="1:6" x14ac:dyDescent="0.25">
      <c r="A7560" s="2" t="s">
        <v>4804</v>
      </c>
      <c r="E7560" s="8" t="s">
        <v>10350</v>
      </c>
      <c r="F7560" s="15" t="s">
        <v>289</v>
      </c>
    </row>
    <row r="7561" spans="1:6" x14ac:dyDescent="0.25">
      <c r="A7561" s="2" t="s">
        <v>4804</v>
      </c>
      <c r="E7561" s="8" t="s">
        <v>10350</v>
      </c>
      <c r="F7561" s="15" t="s">
        <v>4713</v>
      </c>
    </row>
    <row r="7562" spans="1:6" x14ac:dyDescent="0.25">
      <c r="A7562" s="2" t="s">
        <v>4804</v>
      </c>
      <c r="E7562" s="8" t="s">
        <v>10350</v>
      </c>
      <c r="F7562" s="15" t="s">
        <v>4405</v>
      </c>
    </row>
    <row r="7563" spans="1:6" x14ac:dyDescent="0.25">
      <c r="A7563" s="2" t="s">
        <v>4804</v>
      </c>
      <c r="E7563" s="8" t="s">
        <v>10350</v>
      </c>
      <c r="F7563" s="15" t="s">
        <v>3434</v>
      </c>
    </row>
    <row r="7564" spans="1:6" x14ac:dyDescent="0.25">
      <c r="A7564" s="2" t="s">
        <v>4804</v>
      </c>
      <c r="E7564" s="8" t="s">
        <v>10350</v>
      </c>
      <c r="F7564" s="15" t="s">
        <v>431</v>
      </c>
    </row>
    <row r="7565" spans="1:6" x14ac:dyDescent="0.25">
      <c r="A7565" s="2" t="s">
        <v>4804</v>
      </c>
      <c r="E7565" s="8" t="s">
        <v>10350</v>
      </c>
      <c r="F7565" s="15" t="s">
        <v>4480</v>
      </c>
    </row>
    <row r="7566" spans="1:6" x14ac:dyDescent="0.25">
      <c r="A7566" s="2" t="s">
        <v>4804</v>
      </c>
      <c r="E7566" s="8" t="s">
        <v>10350</v>
      </c>
      <c r="F7566" s="15" t="s">
        <v>290</v>
      </c>
    </row>
    <row r="7567" spans="1:6" x14ac:dyDescent="0.25">
      <c r="A7567" s="2" t="s">
        <v>4804</v>
      </c>
      <c r="E7567" s="8" t="s">
        <v>10350</v>
      </c>
      <c r="F7567" s="15" t="s">
        <v>4538</v>
      </c>
    </row>
    <row r="7568" spans="1:6" x14ac:dyDescent="0.25">
      <c r="A7568" s="2" t="s">
        <v>4804</v>
      </c>
      <c r="E7568" s="8" t="s">
        <v>10350</v>
      </c>
      <c r="F7568" s="15" t="s">
        <v>3833</v>
      </c>
    </row>
    <row r="7569" spans="1:6" x14ac:dyDescent="0.25">
      <c r="A7569" s="2" t="s">
        <v>4804</v>
      </c>
      <c r="E7569" s="8" t="s">
        <v>10350</v>
      </c>
      <c r="F7569" s="15" t="s">
        <v>4122</v>
      </c>
    </row>
    <row r="7570" spans="1:6" x14ac:dyDescent="0.25">
      <c r="A7570" s="2" t="s">
        <v>4804</v>
      </c>
      <c r="E7570" s="8" t="s">
        <v>10350</v>
      </c>
      <c r="F7570" s="15" t="s">
        <v>709</v>
      </c>
    </row>
    <row r="7571" spans="1:6" x14ac:dyDescent="0.25">
      <c r="A7571" s="2" t="s">
        <v>4804</v>
      </c>
      <c r="E7571" s="8" t="s">
        <v>10350</v>
      </c>
      <c r="F7571" s="15" t="s">
        <v>3435</v>
      </c>
    </row>
    <row r="7572" spans="1:6" x14ac:dyDescent="0.25">
      <c r="A7572" s="2" t="s">
        <v>4804</v>
      </c>
      <c r="E7572" s="8" t="s">
        <v>10350</v>
      </c>
      <c r="F7572" s="15" t="s">
        <v>4406</v>
      </c>
    </row>
    <row r="7573" spans="1:6" x14ac:dyDescent="0.25">
      <c r="A7573" s="2" t="s">
        <v>4804</v>
      </c>
      <c r="E7573" s="8" t="s">
        <v>10350</v>
      </c>
      <c r="F7573" s="15" t="s">
        <v>4407</v>
      </c>
    </row>
    <row r="7574" spans="1:6" x14ac:dyDescent="0.25">
      <c r="A7574" s="2" t="s">
        <v>4804</v>
      </c>
      <c r="E7574" s="8" t="s">
        <v>10350</v>
      </c>
      <c r="F7574" s="15" t="s">
        <v>4539</v>
      </c>
    </row>
    <row r="7575" spans="1:6" x14ac:dyDescent="0.25">
      <c r="A7575" s="2" t="s">
        <v>4804</v>
      </c>
      <c r="E7575" s="8" t="s">
        <v>10350</v>
      </c>
      <c r="F7575" s="15" t="s">
        <v>1109</v>
      </c>
    </row>
    <row r="7576" spans="1:6" x14ac:dyDescent="0.25">
      <c r="A7576" s="2" t="s">
        <v>4804</v>
      </c>
      <c r="E7576" s="8" t="s">
        <v>10350</v>
      </c>
      <c r="F7576" s="15" t="s">
        <v>3251</v>
      </c>
    </row>
    <row r="7577" spans="1:6" x14ac:dyDescent="0.25">
      <c r="A7577" s="2" t="s">
        <v>4804</v>
      </c>
      <c r="E7577" s="8" t="s">
        <v>10350</v>
      </c>
      <c r="F7577" s="15" t="s">
        <v>432</v>
      </c>
    </row>
    <row r="7578" spans="1:6" x14ac:dyDescent="0.25">
      <c r="A7578" s="2" t="s">
        <v>4804</v>
      </c>
      <c r="E7578" s="8" t="s">
        <v>10350</v>
      </c>
      <c r="F7578" s="15" t="s">
        <v>1950</v>
      </c>
    </row>
    <row r="7579" spans="1:6" x14ac:dyDescent="0.25">
      <c r="A7579" s="2" t="s">
        <v>4804</v>
      </c>
      <c r="E7579" s="8" t="s">
        <v>10350</v>
      </c>
      <c r="F7579" s="15" t="s">
        <v>3329</v>
      </c>
    </row>
    <row r="7580" spans="1:6" x14ac:dyDescent="0.25">
      <c r="A7580" s="2" t="s">
        <v>4804</v>
      </c>
      <c r="E7580" s="8" t="s">
        <v>10350</v>
      </c>
      <c r="F7580" s="15" t="s">
        <v>4408</v>
      </c>
    </row>
    <row r="7581" spans="1:6" x14ac:dyDescent="0.25">
      <c r="A7581" s="2" t="s">
        <v>4804</v>
      </c>
      <c r="E7581" s="8" t="s">
        <v>10350</v>
      </c>
      <c r="F7581" s="15" t="s">
        <v>4409</v>
      </c>
    </row>
    <row r="7582" spans="1:6" x14ac:dyDescent="0.25">
      <c r="A7582" s="2" t="s">
        <v>4804</v>
      </c>
      <c r="E7582" s="8" t="s">
        <v>10350</v>
      </c>
      <c r="F7582" s="15" t="s">
        <v>4714</v>
      </c>
    </row>
    <row r="7583" spans="1:6" x14ac:dyDescent="0.25">
      <c r="A7583" s="2" t="s">
        <v>4804</v>
      </c>
      <c r="E7583" s="8" t="s">
        <v>10350</v>
      </c>
      <c r="F7583" s="15" t="s">
        <v>3665</v>
      </c>
    </row>
    <row r="7584" spans="1:6" x14ac:dyDescent="0.25">
      <c r="A7584" s="2" t="s">
        <v>4804</v>
      </c>
      <c r="E7584" s="8" t="s">
        <v>10350</v>
      </c>
      <c r="F7584" s="15" t="s">
        <v>4191</v>
      </c>
    </row>
    <row r="7585" spans="1:6" x14ac:dyDescent="0.25">
      <c r="A7585" s="2" t="s">
        <v>4804</v>
      </c>
      <c r="E7585" s="8" t="s">
        <v>10350</v>
      </c>
      <c r="F7585" s="15" t="s">
        <v>3588</v>
      </c>
    </row>
    <row r="7586" spans="1:6" x14ac:dyDescent="0.25">
      <c r="A7586" s="2" t="s">
        <v>4804</v>
      </c>
      <c r="E7586" s="8" t="s">
        <v>10350</v>
      </c>
      <c r="F7586" s="15" t="s">
        <v>3330</v>
      </c>
    </row>
    <row r="7587" spans="1:6" x14ac:dyDescent="0.25">
      <c r="A7587" s="2" t="s">
        <v>4804</v>
      </c>
      <c r="E7587" s="8" t="s">
        <v>10350</v>
      </c>
      <c r="F7587" s="15" t="s">
        <v>581</v>
      </c>
    </row>
    <row r="7588" spans="1:6" x14ac:dyDescent="0.25">
      <c r="A7588" s="2" t="s">
        <v>4804</v>
      </c>
      <c r="E7588" s="8" t="s">
        <v>10350</v>
      </c>
      <c r="F7588" s="15" t="s">
        <v>4657</v>
      </c>
    </row>
    <row r="7589" spans="1:6" x14ac:dyDescent="0.25">
      <c r="A7589" s="2" t="s">
        <v>4804</v>
      </c>
      <c r="E7589" s="8" t="s">
        <v>10350</v>
      </c>
      <c r="F7589" s="15" t="s">
        <v>3252</v>
      </c>
    </row>
    <row r="7590" spans="1:6" x14ac:dyDescent="0.25">
      <c r="A7590" s="2" t="s">
        <v>4804</v>
      </c>
      <c r="E7590" s="8" t="s">
        <v>10350</v>
      </c>
      <c r="F7590" s="15" t="s">
        <v>3253</v>
      </c>
    </row>
    <row r="7591" spans="1:6" x14ac:dyDescent="0.25">
      <c r="A7591" s="2" t="s">
        <v>4804</v>
      </c>
      <c r="E7591" s="8" t="s">
        <v>10350</v>
      </c>
      <c r="F7591" s="15" t="s">
        <v>4123</v>
      </c>
    </row>
    <row r="7592" spans="1:6" x14ac:dyDescent="0.25">
      <c r="A7592" s="2" t="s">
        <v>4804</v>
      </c>
      <c r="E7592" s="8" t="s">
        <v>10350</v>
      </c>
      <c r="F7592" s="15" t="s">
        <v>3331</v>
      </c>
    </row>
    <row r="7593" spans="1:6" x14ac:dyDescent="0.25">
      <c r="A7593" s="2" t="s">
        <v>4804</v>
      </c>
      <c r="E7593" s="8" t="s">
        <v>10350</v>
      </c>
      <c r="F7593" s="15" t="s">
        <v>1495</v>
      </c>
    </row>
    <row r="7594" spans="1:6" x14ac:dyDescent="0.25">
      <c r="A7594" s="2" t="s">
        <v>4804</v>
      </c>
      <c r="E7594" s="8" t="s">
        <v>10350</v>
      </c>
      <c r="F7594" s="15" t="s">
        <v>292</v>
      </c>
    </row>
    <row r="7595" spans="1:6" x14ac:dyDescent="0.25">
      <c r="A7595" s="2" t="s">
        <v>4804</v>
      </c>
      <c r="E7595" s="8" t="s">
        <v>10350</v>
      </c>
      <c r="F7595" s="15" t="s">
        <v>4540</v>
      </c>
    </row>
    <row r="7596" spans="1:6" x14ac:dyDescent="0.25">
      <c r="A7596" s="2" t="s">
        <v>4804</v>
      </c>
      <c r="E7596" s="8" t="s">
        <v>10350</v>
      </c>
      <c r="F7596" s="15" t="s">
        <v>3069</v>
      </c>
    </row>
    <row r="7597" spans="1:6" x14ac:dyDescent="0.25">
      <c r="A7597" s="2" t="s">
        <v>4804</v>
      </c>
      <c r="E7597" s="8" t="s">
        <v>10350</v>
      </c>
      <c r="F7597" s="15" t="s">
        <v>710</v>
      </c>
    </row>
    <row r="7598" spans="1:6" x14ac:dyDescent="0.25">
      <c r="A7598" s="2" t="s">
        <v>4804</v>
      </c>
      <c r="E7598" s="8" t="s">
        <v>10350</v>
      </c>
      <c r="F7598" s="15" t="s">
        <v>4771</v>
      </c>
    </row>
    <row r="7599" spans="1:6" x14ac:dyDescent="0.25">
      <c r="A7599" s="2" t="s">
        <v>4804</v>
      </c>
      <c r="E7599" s="8" t="s">
        <v>10350</v>
      </c>
      <c r="F7599" s="15" t="s">
        <v>4541</v>
      </c>
    </row>
    <row r="7600" spans="1:6" x14ac:dyDescent="0.25">
      <c r="A7600" s="2" t="s">
        <v>4804</v>
      </c>
      <c r="E7600" s="8" t="s">
        <v>10350</v>
      </c>
      <c r="F7600" s="15" t="s">
        <v>3834</v>
      </c>
    </row>
    <row r="7601" spans="1:6" x14ac:dyDescent="0.25">
      <c r="A7601" s="2" t="s">
        <v>4804</v>
      </c>
      <c r="E7601" s="8" t="s">
        <v>10350</v>
      </c>
      <c r="F7601" s="15" t="s">
        <v>3589</v>
      </c>
    </row>
    <row r="7602" spans="1:6" x14ac:dyDescent="0.25">
      <c r="A7602" s="2" t="s">
        <v>4804</v>
      </c>
      <c r="E7602" s="8" t="s">
        <v>10350</v>
      </c>
      <c r="F7602" s="15" t="s">
        <v>4410</v>
      </c>
    </row>
    <row r="7603" spans="1:6" x14ac:dyDescent="0.25">
      <c r="A7603" s="2" t="s">
        <v>4804</v>
      </c>
      <c r="E7603" s="8" t="s">
        <v>10350</v>
      </c>
      <c r="F7603" s="15" t="s">
        <v>3332</v>
      </c>
    </row>
    <row r="7604" spans="1:6" x14ac:dyDescent="0.25">
      <c r="A7604" s="2" t="s">
        <v>4804</v>
      </c>
      <c r="E7604" s="8" t="s">
        <v>10350</v>
      </c>
      <c r="F7604" s="15" t="s">
        <v>711</v>
      </c>
    </row>
    <row r="7605" spans="1:6" x14ac:dyDescent="0.25">
      <c r="A7605" s="2" t="s">
        <v>4804</v>
      </c>
      <c r="E7605" s="8" t="s">
        <v>10350</v>
      </c>
      <c r="F7605" s="15" t="s">
        <v>4052</v>
      </c>
    </row>
    <row r="7606" spans="1:6" x14ac:dyDescent="0.25">
      <c r="A7606" s="2" t="s">
        <v>4804</v>
      </c>
      <c r="E7606" s="8" t="s">
        <v>10350</v>
      </c>
      <c r="F7606" s="15" t="s">
        <v>4715</v>
      </c>
    </row>
    <row r="7607" spans="1:6" x14ac:dyDescent="0.25">
      <c r="A7607" s="2" t="s">
        <v>4804</v>
      </c>
      <c r="E7607" s="8" t="s">
        <v>10350</v>
      </c>
      <c r="F7607" s="15" t="s">
        <v>4411</v>
      </c>
    </row>
    <row r="7608" spans="1:6" x14ac:dyDescent="0.25">
      <c r="A7608" s="2" t="s">
        <v>4804</v>
      </c>
      <c r="E7608" s="8" t="s">
        <v>10350</v>
      </c>
      <c r="F7608" s="15" t="s">
        <v>4266</v>
      </c>
    </row>
    <row r="7609" spans="1:6" x14ac:dyDescent="0.25">
      <c r="A7609" s="2" t="s">
        <v>4804</v>
      </c>
      <c r="E7609" s="8" t="s">
        <v>10350</v>
      </c>
      <c r="F7609" s="15" t="s">
        <v>4192</v>
      </c>
    </row>
    <row r="7610" spans="1:6" x14ac:dyDescent="0.25">
      <c r="A7610" s="2" t="s">
        <v>4804</v>
      </c>
      <c r="E7610" s="8" t="s">
        <v>10350</v>
      </c>
      <c r="F7610" s="15" t="s">
        <v>3436</v>
      </c>
    </row>
    <row r="7611" spans="1:6" x14ac:dyDescent="0.25">
      <c r="A7611" s="2" t="s">
        <v>4804</v>
      </c>
      <c r="E7611" s="8" t="s">
        <v>10350</v>
      </c>
      <c r="F7611" s="15" t="s">
        <v>1601</v>
      </c>
    </row>
    <row r="7612" spans="1:6" x14ac:dyDescent="0.25">
      <c r="A7612" s="2" t="s">
        <v>4804</v>
      </c>
      <c r="E7612" s="8" t="s">
        <v>10350</v>
      </c>
      <c r="F7612" s="15" t="s">
        <v>3333</v>
      </c>
    </row>
    <row r="7613" spans="1:6" x14ac:dyDescent="0.25">
      <c r="A7613" s="2" t="s">
        <v>4804</v>
      </c>
      <c r="E7613" s="8" t="s">
        <v>10350</v>
      </c>
      <c r="F7613" s="15" t="s">
        <v>3070</v>
      </c>
    </row>
    <row r="7614" spans="1:6" x14ac:dyDescent="0.25">
      <c r="A7614" s="2" t="s">
        <v>4804</v>
      </c>
      <c r="E7614" s="8" t="s">
        <v>10350</v>
      </c>
      <c r="F7614" s="15" t="s">
        <v>3071</v>
      </c>
    </row>
    <row r="7615" spans="1:6" x14ac:dyDescent="0.25">
      <c r="A7615" s="2" t="s">
        <v>4804</v>
      </c>
      <c r="E7615" s="8" t="s">
        <v>10350</v>
      </c>
      <c r="F7615" s="15" t="s">
        <v>3150</v>
      </c>
    </row>
    <row r="7616" spans="1:6" x14ac:dyDescent="0.25">
      <c r="A7616" s="2" t="s">
        <v>4804</v>
      </c>
      <c r="E7616" s="8" t="s">
        <v>10350</v>
      </c>
      <c r="F7616" s="15" t="s">
        <v>4542</v>
      </c>
    </row>
    <row r="7617" spans="1:6" x14ac:dyDescent="0.25">
      <c r="A7617" s="2" t="s">
        <v>4804</v>
      </c>
      <c r="E7617" s="8" t="s">
        <v>10350</v>
      </c>
      <c r="F7617" s="15" t="s">
        <v>4412</v>
      </c>
    </row>
    <row r="7618" spans="1:6" x14ac:dyDescent="0.25">
      <c r="A7618" s="2" t="s">
        <v>4804</v>
      </c>
      <c r="E7618" s="8" t="s">
        <v>10350</v>
      </c>
      <c r="F7618" s="15" t="s">
        <v>3334</v>
      </c>
    </row>
    <row r="7619" spans="1:6" x14ac:dyDescent="0.25">
      <c r="A7619" s="2" t="s">
        <v>4804</v>
      </c>
      <c r="E7619" s="8" t="s">
        <v>10350</v>
      </c>
      <c r="F7619" s="15" t="s">
        <v>4267</v>
      </c>
    </row>
    <row r="7620" spans="1:6" x14ac:dyDescent="0.25">
      <c r="A7620" s="2" t="s">
        <v>4804</v>
      </c>
      <c r="E7620" s="8" t="s">
        <v>10350</v>
      </c>
      <c r="F7620" s="15" t="s">
        <v>3335</v>
      </c>
    </row>
    <row r="7621" spans="1:6" x14ac:dyDescent="0.25">
      <c r="A7621" s="2" t="s">
        <v>4804</v>
      </c>
      <c r="E7621" s="8" t="s">
        <v>10350</v>
      </c>
      <c r="F7621" s="15" t="s">
        <v>3746</v>
      </c>
    </row>
    <row r="7622" spans="1:6" x14ac:dyDescent="0.25">
      <c r="A7622" s="2" t="s">
        <v>4804</v>
      </c>
      <c r="E7622" s="8" t="s">
        <v>10350</v>
      </c>
      <c r="F7622" s="15" t="s">
        <v>2049</v>
      </c>
    </row>
    <row r="7623" spans="1:6" x14ac:dyDescent="0.25">
      <c r="A7623" s="2" t="s">
        <v>4804</v>
      </c>
      <c r="E7623" s="8" t="s">
        <v>10350</v>
      </c>
      <c r="F7623" s="15" t="s">
        <v>3151</v>
      </c>
    </row>
    <row r="7624" spans="1:6" x14ac:dyDescent="0.25">
      <c r="A7624" s="2" t="s">
        <v>4804</v>
      </c>
      <c r="E7624" s="8" t="s">
        <v>10350</v>
      </c>
      <c r="F7624" s="15" t="s">
        <v>3590</v>
      </c>
    </row>
    <row r="7625" spans="1:6" x14ac:dyDescent="0.25">
      <c r="A7625" s="2" t="s">
        <v>4804</v>
      </c>
      <c r="E7625" s="8" t="s">
        <v>10350</v>
      </c>
      <c r="F7625" s="15" t="s">
        <v>1496</v>
      </c>
    </row>
    <row r="7626" spans="1:6" x14ac:dyDescent="0.25">
      <c r="A7626" s="2" t="s">
        <v>4804</v>
      </c>
      <c r="E7626" s="8" t="s">
        <v>10350</v>
      </c>
      <c r="F7626" s="15" t="s">
        <v>2870</v>
      </c>
    </row>
    <row r="7627" spans="1:6" x14ac:dyDescent="0.25">
      <c r="A7627" s="2" t="s">
        <v>4804</v>
      </c>
      <c r="E7627" s="8" t="s">
        <v>10350</v>
      </c>
      <c r="F7627" s="15" t="s">
        <v>2050</v>
      </c>
    </row>
    <row r="7628" spans="1:6" x14ac:dyDescent="0.25">
      <c r="A7628" s="2" t="s">
        <v>4804</v>
      </c>
      <c r="E7628" s="8" t="s">
        <v>10350</v>
      </c>
      <c r="F7628" s="15" t="s">
        <v>1243</v>
      </c>
    </row>
    <row r="7629" spans="1:6" x14ac:dyDescent="0.25">
      <c r="A7629" s="2" t="s">
        <v>4804</v>
      </c>
      <c r="E7629" s="8" t="s">
        <v>10350</v>
      </c>
      <c r="F7629" s="15" t="s">
        <v>4124</v>
      </c>
    </row>
    <row r="7630" spans="1:6" x14ac:dyDescent="0.25">
      <c r="A7630" s="2" t="s">
        <v>4804</v>
      </c>
      <c r="E7630" s="8" t="s">
        <v>10350</v>
      </c>
      <c r="F7630" s="15" t="s">
        <v>4481</v>
      </c>
    </row>
    <row r="7631" spans="1:6" x14ac:dyDescent="0.25">
      <c r="A7631" s="2" t="s">
        <v>4804</v>
      </c>
      <c r="E7631" s="8" t="s">
        <v>10350</v>
      </c>
      <c r="F7631" s="15" t="s">
        <v>4053</v>
      </c>
    </row>
    <row r="7632" spans="1:6" x14ac:dyDescent="0.25">
      <c r="A7632" s="2" t="s">
        <v>4804</v>
      </c>
      <c r="E7632" s="8" t="s">
        <v>10350</v>
      </c>
      <c r="F7632" s="15" t="s">
        <v>3254</v>
      </c>
    </row>
    <row r="7633" spans="1:6" x14ac:dyDescent="0.25">
      <c r="A7633" s="2" t="s">
        <v>4804</v>
      </c>
      <c r="E7633" s="8" t="s">
        <v>10350</v>
      </c>
      <c r="F7633" s="15" t="s">
        <v>4193</v>
      </c>
    </row>
    <row r="7634" spans="1:6" x14ac:dyDescent="0.25">
      <c r="A7634" s="2" t="s">
        <v>4804</v>
      </c>
      <c r="E7634" s="8" t="s">
        <v>10350</v>
      </c>
      <c r="F7634" s="15" t="s">
        <v>435</v>
      </c>
    </row>
    <row r="7635" spans="1:6" x14ac:dyDescent="0.25">
      <c r="A7635" s="2" t="s">
        <v>4804</v>
      </c>
      <c r="E7635" s="8" t="s">
        <v>10350</v>
      </c>
      <c r="F7635" s="15" t="s">
        <v>4598</v>
      </c>
    </row>
    <row r="7636" spans="1:6" x14ac:dyDescent="0.25">
      <c r="A7636" s="2" t="s">
        <v>4804</v>
      </c>
      <c r="E7636" s="8" t="s">
        <v>10350</v>
      </c>
      <c r="F7636" s="15" t="s">
        <v>3072</v>
      </c>
    </row>
    <row r="7637" spans="1:6" x14ac:dyDescent="0.25">
      <c r="A7637" s="2" t="s">
        <v>4804</v>
      </c>
      <c r="E7637" s="8" t="s">
        <v>10350</v>
      </c>
      <c r="F7637" s="15" t="s">
        <v>2582</v>
      </c>
    </row>
    <row r="7638" spans="1:6" x14ac:dyDescent="0.25">
      <c r="A7638" s="2" t="s">
        <v>4804</v>
      </c>
      <c r="E7638" s="8" t="s">
        <v>10350</v>
      </c>
      <c r="F7638" s="15" t="s">
        <v>4599</v>
      </c>
    </row>
    <row r="7639" spans="1:6" x14ac:dyDescent="0.25">
      <c r="A7639" s="2" t="s">
        <v>4804</v>
      </c>
      <c r="E7639" s="8" t="s">
        <v>10350</v>
      </c>
      <c r="F7639" s="15" t="s">
        <v>3437</v>
      </c>
    </row>
    <row r="7640" spans="1:6" x14ac:dyDescent="0.25">
      <c r="A7640" s="2" t="s">
        <v>4804</v>
      </c>
      <c r="E7640" s="8" t="s">
        <v>10350</v>
      </c>
      <c r="F7640" s="15" t="s">
        <v>4268</v>
      </c>
    </row>
    <row r="7641" spans="1:6" x14ac:dyDescent="0.25">
      <c r="A7641" s="2" t="s">
        <v>4804</v>
      </c>
      <c r="E7641" s="8" t="s">
        <v>10350</v>
      </c>
      <c r="F7641" s="15" t="s">
        <v>2052</v>
      </c>
    </row>
    <row r="7642" spans="1:6" x14ac:dyDescent="0.25">
      <c r="A7642" s="2" t="s">
        <v>4804</v>
      </c>
      <c r="E7642" s="8" t="s">
        <v>10350</v>
      </c>
      <c r="F7642" s="15" t="s">
        <v>3438</v>
      </c>
    </row>
    <row r="7643" spans="1:6" x14ac:dyDescent="0.25">
      <c r="A7643" s="2" t="s">
        <v>4804</v>
      </c>
      <c r="E7643" s="8" t="s">
        <v>10350</v>
      </c>
      <c r="F7643" s="15" t="s">
        <v>3073</v>
      </c>
    </row>
    <row r="7644" spans="1:6" x14ac:dyDescent="0.25">
      <c r="A7644" s="2" t="s">
        <v>4804</v>
      </c>
      <c r="E7644" s="8" t="s">
        <v>10350</v>
      </c>
      <c r="F7644" s="15" t="s">
        <v>436</v>
      </c>
    </row>
    <row r="7645" spans="1:6" x14ac:dyDescent="0.25">
      <c r="A7645" s="2" t="s">
        <v>4804</v>
      </c>
      <c r="E7645" s="8" t="s">
        <v>10350</v>
      </c>
      <c r="F7645" s="15" t="s">
        <v>4194</v>
      </c>
    </row>
    <row r="7646" spans="1:6" x14ac:dyDescent="0.25">
      <c r="A7646" s="2" t="s">
        <v>4804</v>
      </c>
      <c r="E7646" s="8" t="s">
        <v>10350</v>
      </c>
      <c r="F7646" s="15" t="s">
        <v>2583</v>
      </c>
    </row>
    <row r="7647" spans="1:6" x14ac:dyDescent="0.25">
      <c r="A7647" s="2" t="s">
        <v>4804</v>
      </c>
      <c r="E7647" s="8" t="s">
        <v>10350</v>
      </c>
      <c r="F7647" s="15" t="s">
        <v>3747</v>
      </c>
    </row>
    <row r="7648" spans="1:6" x14ac:dyDescent="0.25">
      <c r="A7648" s="2" t="s">
        <v>4804</v>
      </c>
      <c r="E7648" s="8" t="s">
        <v>10350</v>
      </c>
      <c r="F7648" s="15" t="s">
        <v>2266</v>
      </c>
    </row>
    <row r="7649" spans="1:6" x14ac:dyDescent="0.25">
      <c r="A7649" s="2" t="s">
        <v>4804</v>
      </c>
      <c r="E7649" s="8" t="s">
        <v>10350</v>
      </c>
      <c r="F7649" s="15" t="s">
        <v>294</v>
      </c>
    </row>
    <row r="7650" spans="1:6" x14ac:dyDescent="0.25">
      <c r="A7650" s="2" t="s">
        <v>4804</v>
      </c>
      <c r="E7650" s="8" t="s">
        <v>10350</v>
      </c>
      <c r="F7650" s="15" t="s">
        <v>2376</v>
      </c>
    </row>
    <row r="7651" spans="1:6" x14ac:dyDescent="0.25">
      <c r="A7651" s="2" t="s">
        <v>4804</v>
      </c>
      <c r="E7651" s="8" t="s">
        <v>10350</v>
      </c>
      <c r="F7651" s="15" t="s">
        <v>4716</v>
      </c>
    </row>
    <row r="7652" spans="1:6" x14ac:dyDescent="0.25">
      <c r="A7652" s="2" t="s">
        <v>4804</v>
      </c>
      <c r="E7652" s="8" t="s">
        <v>10350</v>
      </c>
      <c r="F7652" s="15" t="s">
        <v>3513</v>
      </c>
    </row>
    <row r="7653" spans="1:6" x14ac:dyDescent="0.25">
      <c r="A7653" s="2" t="s">
        <v>4804</v>
      </c>
      <c r="E7653" s="8" t="s">
        <v>10350</v>
      </c>
      <c r="F7653" s="15" t="s">
        <v>4600</v>
      </c>
    </row>
    <row r="7654" spans="1:6" x14ac:dyDescent="0.25">
      <c r="A7654" s="2" t="s">
        <v>4804</v>
      </c>
      <c r="E7654" s="8" t="s">
        <v>10350</v>
      </c>
      <c r="F7654" s="15" t="s">
        <v>4334</v>
      </c>
    </row>
    <row r="7655" spans="1:6" x14ac:dyDescent="0.25">
      <c r="A7655" s="2" t="s">
        <v>4804</v>
      </c>
      <c r="E7655" s="8" t="s">
        <v>10350</v>
      </c>
      <c r="F7655" s="15" t="s">
        <v>4717</v>
      </c>
    </row>
    <row r="7656" spans="1:6" x14ac:dyDescent="0.25">
      <c r="A7656" s="2" t="s">
        <v>4804</v>
      </c>
      <c r="E7656" s="8" t="s">
        <v>10350</v>
      </c>
      <c r="F7656" s="15" t="s">
        <v>3896</v>
      </c>
    </row>
    <row r="7657" spans="1:6" x14ac:dyDescent="0.25">
      <c r="A7657" s="2" t="s">
        <v>4804</v>
      </c>
      <c r="E7657" s="8" t="s">
        <v>10350</v>
      </c>
      <c r="F7657" s="15" t="s">
        <v>2780</v>
      </c>
    </row>
    <row r="7658" spans="1:6" x14ac:dyDescent="0.25">
      <c r="A7658" s="2" t="s">
        <v>4804</v>
      </c>
      <c r="E7658" s="8" t="s">
        <v>10350</v>
      </c>
      <c r="F7658" s="15" t="s">
        <v>4482</v>
      </c>
    </row>
    <row r="7659" spans="1:6" x14ac:dyDescent="0.25">
      <c r="A7659" s="2" t="s">
        <v>4804</v>
      </c>
      <c r="E7659" s="8" t="s">
        <v>10350</v>
      </c>
      <c r="F7659" s="15" t="s">
        <v>4718</v>
      </c>
    </row>
    <row r="7660" spans="1:6" x14ac:dyDescent="0.25">
      <c r="A7660" s="2" t="s">
        <v>4804</v>
      </c>
      <c r="E7660" s="8" t="s">
        <v>10350</v>
      </c>
      <c r="F7660" s="15" t="s">
        <v>1370</v>
      </c>
    </row>
    <row r="7661" spans="1:6" x14ac:dyDescent="0.25">
      <c r="A7661" s="2" t="s">
        <v>4804</v>
      </c>
      <c r="E7661" s="8" t="s">
        <v>10350</v>
      </c>
      <c r="F7661" s="15" t="s">
        <v>2871</v>
      </c>
    </row>
    <row r="7662" spans="1:6" x14ac:dyDescent="0.25">
      <c r="A7662" s="2" t="s">
        <v>4804</v>
      </c>
      <c r="E7662" s="8" t="s">
        <v>10350</v>
      </c>
      <c r="F7662" s="15" t="s">
        <v>1111</v>
      </c>
    </row>
    <row r="7663" spans="1:6" x14ac:dyDescent="0.25">
      <c r="A7663" s="2" t="s">
        <v>4804</v>
      </c>
      <c r="E7663" s="8" t="s">
        <v>10350</v>
      </c>
      <c r="F7663" s="15" t="s">
        <v>3439</v>
      </c>
    </row>
    <row r="7664" spans="1:6" x14ac:dyDescent="0.25">
      <c r="A7664" s="2" t="s">
        <v>4804</v>
      </c>
      <c r="E7664" s="8" t="s">
        <v>10350</v>
      </c>
      <c r="F7664" s="15" t="s">
        <v>3591</v>
      </c>
    </row>
    <row r="7665" spans="1:6" x14ac:dyDescent="0.25">
      <c r="A7665" s="2" t="s">
        <v>4804</v>
      </c>
      <c r="E7665" s="8" t="s">
        <v>10350</v>
      </c>
      <c r="F7665" s="15" t="s">
        <v>3897</v>
      </c>
    </row>
    <row r="7666" spans="1:6" x14ac:dyDescent="0.25">
      <c r="A7666" s="2" t="s">
        <v>4804</v>
      </c>
      <c r="E7666" s="8" t="s">
        <v>10350</v>
      </c>
      <c r="F7666" s="15" t="s">
        <v>4125</v>
      </c>
    </row>
    <row r="7667" spans="1:6" x14ac:dyDescent="0.25">
      <c r="A7667" s="2" t="s">
        <v>4804</v>
      </c>
      <c r="E7667" s="8" t="s">
        <v>10350</v>
      </c>
      <c r="F7667" s="15" t="s">
        <v>3748</v>
      </c>
    </row>
    <row r="7668" spans="1:6" x14ac:dyDescent="0.25">
      <c r="A7668" s="2" t="s">
        <v>4804</v>
      </c>
      <c r="E7668" s="8" t="s">
        <v>10350</v>
      </c>
      <c r="F7668" s="15" t="s">
        <v>4126</v>
      </c>
    </row>
    <row r="7669" spans="1:6" x14ac:dyDescent="0.25">
      <c r="A7669" s="2" t="s">
        <v>4804</v>
      </c>
      <c r="E7669" s="8" t="s">
        <v>10350</v>
      </c>
      <c r="F7669" s="15" t="s">
        <v>3440</v>
      </c>
    </row>
    <row r="7670" spans="1:6" x14ac:dyDescent="0.25">
      <c r="A7670" s="2" t="s">
        <v>4804</v>
      </c>
      <c r="E7670" s="8" t="s">
        <v>10350</v>
      </c>
      <c r="F7670" s="15" t="s">
        <v>157</v>
      </c>
    </row>
    <row r="7671" spans="1:6" x14ac:dyDescent="0.25">
      <c r="A7671" s="2" t="s">
        <v>4804</v>
      </c>
      <c r="E7671" s="8" t="s">
        <v>10350</v>
      </c>
      <c r="F7671" s="15" t="s">
        <v>716</v>
      </c>
    </row>
    <row r="7672" spans="1:6" x14ac:dyDescent="0.25">
      <c r="A7672" s="2" t="s">
        <v>4804</v>
      </c>
      <c r="E7672" s="8" t="s">
        <v>10350</v>
      </c>
      <c r="F7672" s="15" t="s">
        <v>4719</v>
      </c>
    </row>
    <row r="7673" spans="1:6" x14ac:dyDescent="0.25">
      <c r="A7673" s="2" t="s">
        <v>4804</v>
      </c>
      <c r="E7673" s="8" t="s">
        <v>10350</v>
      </c>
      <c r="F7673" s="15" t="s">
        <v>158</v>
      </c>
    </row>
    <row r="7674" spans="1:6" x14ac:dyDescent="0.25">
      <c r="A7674" s="2" t="s">
        <v>4804</v>
      </c>
      <c r="E7674" s="8" t="s">
        <v>10350</v>
      </c>
      <c r="F7674" s="15" t="s">
        <v>4413</v>
      </c>
    </row>
    <row r="7675" spans="1:6" x14ac:dyDescent="0.25">
      <c r="A7675" s="2" t="s">
        <v>4804</v>
      </c>
      <c r="E7675" s="8" t="s">
        <v>10350</v>
      </c>
      <c r="F7675" s="15" t="s">
        <v>2268</v>
      </c>
    </row>
    <row r="7676" spans="1:6" x14ac:dyDescent="0.25">
      <c r="A7676" s="2" t="s">
        <v>4804</v>
      </c>
      <c r="E7676" s="8" t="s">
        <v>10350</v>
      </c>
      <c r="F7676" s="15" t="s">
        <v>973</v>
      </c>
    </row>
    <row r="7677" spans="1:6" x14ac:dyDescent="0.25">
      <c r="A7677" s="2" t="s">
        <v>4804</v>
      </c>
      <c r="E7677" s="8" t="s">
        <v>10350</v>
      </c>
      <c r="F7677" s="15" t="s">
        <v>3441</v>
      </c>
    </row>
    <row r="7678" spans="1:6" x14ac:dyDescent="0.25">
      <c r="A7678" s="2" t="s">
        <v>4804</v>
      </c>
      <c r="E7678" s="8" t="s">
        <v>10350</v>
      </c>
      <c r="F7678" s="15" t="s">
        <v>1844</v>
      </c>
    </row>
    <row r="7679" spans="1:6" x14ac:dyDescent="0.25">
      <c r="A7679" s="2" t="s">
        <v>4804</v>
      </c>
      <c r="E7679" s="8" t="s">
        <v>10350</v>
      </c>
      <c r="F7679" s="15" t="s">
        <v>3898</v>
      </c>
    </row>
    <row r="7680" spans="1:6" x14ac:dyDescent="0.25">
      <c r="A7680" s="2" t="s">
        <v>4804</v>
      </c>
      <c r="E7680" s="8" t="s">
        <v>10350</v>
      </c>
      <c r="F7680" s="15" t="s">
        <v>4658</v>
      </c>
    </row>
    <row r="7681" spans="1:6" x14ac:dyDescent="0.25">
      <c r="A7681" s="2" t="s">
        <v>4804</v>
      </c>
      <c r="E7681" s="8" t="s">
        <v>10350</v>
      </c>
      <c r="F7681" s="15" t="s">
        <v>3255</v>
      </c>
    </row>
    <row r="7682" spans="1:6" x14ac:dyDescent="0.25">
      <c r="A7682" s="2" t="s">
        <v>4804</v>
      </c>
      <c r="E7682" s="8" t="s">
        <v>10350</v>
      </c>
      <c r="F7682" s="15" t="s">
        <v>4483</v>
      </c>
    </row>
    <row r="7683" spans="1:6" x14ac:dyDescent="0.25">
      <c r="A7683" s="2" t="s">
        <v>4804</v>
      </c>
      <c r="E7683" s="8" t="s">
        <v>10350</v>
      </c>
      <c r="F7683" s="15" t="s">
        <v>3899</v>
      </c>
    </row>
    <row r="7684" spans="1:6" x14ac:dyDescent="0.25">
      <c r="A7684" s="2" t="s">
        <v>4804</v>
      </c>
      <c r="E7684" s="8" t="s">
        <v>10350</v>
      </c>
      <c r="F7684" s="15" t="s">
        <v>974</v>
      </c>
    </row>
    <row r="7685" spans="1:6" x14ac:dyDescent="0.25">
      <c r="A7685" s="2" t="s">
        <v>4804</v>
      </c>
      <c r="E7685" s="8" t="s">
        <v>10350</v>
      </c>
      <c r="F7685" s="15" t="s">
        <v>3835</v>
      </c>
    </row>
    <row r="7686" spans="1:6" x14ac:dyDescent="0.25">
      <c r="A7686" s="2" t="s">
        <v>4804</v>
      </c>
      <c r="E7686" s="8" t="s">
        <v>10350</v>
      </c>
      <c r="F7686" s="15" t="s">
        <v>3900</v>
      </c>
    </row>
    <row r="7687" spans="1:6" x14ac:dyDescent="0.25">
      <c r="A7687" s="2" t="s">
        <v>4804</v>
      </c>
      <c r="E7687" s="8" t="s">
        <v>10350</v>
      </c>
      <c r="F7687" s="15" t="s">
        <v>3152</v>
      </c>
    </row>
    <row r="7688" spans="1:6" x14ac:dyDescent="0.25">
      <c r="A7688" s="2" t="s">
        <v>4804</v>
      </c>
      <c r="E7688" s="8" t="s">
        <v>10350</v>
      </c>
      <c r="F7688" s="15" t="s">
        <v>975</v>
      </c>
    </row>
    <row r="7689" spans="1:6" x14ac:dyDescent="0.25">
      <c r="A7689" s="2" t="s">
        <v>4804</v>
      </c>
      <c r="E7689" s="8" t="s">
        <v>10350</v>
      </c>
      <c r="F7689" s="15" t="s">
        <v>4601</v>
      </c>
    </row>
    <row r="7690" spans="1:6" x14ac:dyDescent="0.25">
      <c r="A7690" s="2" t="s">
        <v>4804</v>
      </c>
      <c r="E7690" s="8" t="s">
        <v>10350</v>
      </c>
      <c r="F7690" s="15" t="s">
        <v>160</v>
      </c>
    </row>
    <row r="7691" spans="1:6" x14ac:dyDescent="0.25">
      <c r="A7691" s="2" t="s">
        <v>4804</v>
      </c>
      <c r="E7691" s="8" t="s">
        <v>10350</v>
      </c>
      <c r="F7691" s="15" t="s">
        <v>3749</v>
      </c>
    </row>
    <row r="7692" spans="1:6" x14ac:dyDescent="0.25">
      <c r="A7692" s="2" t="s">
        <v>4804</v>
      </c>
      <c r="E7692" s="8" t="s">
        <v>10350</v>
      </c>
      <c r="F7692" s="15" t="s">
        <v>977</v>
      </c>
    </row>
    <row r="7693" spans="1:6" x14ac:dyDescent="0.25">
      <c r="A7693" s="2" t="s">
        <v>4804</v>
      </c>
      <c r="E7693" s="8" t="s">
        <v>10350</v>
      </c>
      <c r="F7693" s="15" t="s">
        <v>3336</v>
      </c>
    </row>
    <row r="7694" spans="1:6" x14ac:dyDescent="0.25">
      <c r="A7694" s="2" t="s">
        <v>4804</v>
      </c>
      <c r="E7694" s="8" t="s">
        <v>10350</v>
      </c>
      <c r="F7694" s="15" t="s">
        <v>3337</v>
      </c>
    </row>
    <row r="7695" spans="1:6" x14ac:dyDescent="0.25">
      <c r="A7695" s="2" t="s">
        <v>4804</v>
      </c>
      <c r="E7695" s="8" t="s">
        <v>10350</v>
      </c>
      <c r="F7695" s="15" t="s">
        <v>3338</v>
      </c>
    </row>
    <row r="7696" spans="1:6" x14ac:dyDescent="0.25">
      <c r="A7696" s="2" t="s">
        <v>4804</v>
      </c>
      <c r="E7696" s="8" t="s">
        <v>10350</v>
      </c>
      <c r="F7696" s="15" t="s">
        <v>3666</v>
      </c>
    </row>
    <row r="7697" spans="1:6" x14ac:dyDescent="0.25">
      <c r="A7697" s="2" t="s">
        <v>4804</v>
      </c>
      <c r="E7697" s="8" t="s">
        <v>10350</v>
      </c>
      <c r="F7697" s="15" t="s">
        <v>4269</v>
      </c>
    </row>
    <row r="7698" spans="1:6" x14ac:dyDescent="0.25">
      <c r="A7698" s="2" t="s">
        <v>4804</v>
      </c>
      <c r="E7698" s="8" t="s">
        <v>10350</v>
      </c>
      <c r="F7698" s="15" t="s">
        <v>4270</v>
      </c>
    </row>
    <row r="7699" spans="1:6" x14ac:dyDescent="0.25">
      <c r="A7699" s="2" t="s">
        <v>4804</v>
      </c>
      <c r="E7699" s="8" t="s">
        <v>10350</v>
      </c>
      <c r="F7699" s="15" t="s">
        <v>295</v>
      </c>
    </row>
    <row r="7700" spans="1:6" x14ac:dyDescent="0.25">
      <c r="A7700" s="2" t="s">
        <v>4804</v>
      </c>
      <c r="E7700" s="8" t="s">
        <v>10350</v>
      </c>
      <c r="F7700" s="15" t="s">
        <v>296</v>
      </c>
    </row>
    <row r="7701" spans="1:6" x14ac:dyDescent="0.25">
      <c r="A7701" s="2" t="s">
        <v>4804</v>
      </c>
      <c r="E7701" s="8" t="s">
        <v>10350</v>
      </c>
      <c r="F7701" s="15" t="s">
        <v>2964</v>
      </c>
    </row>
    <row r="7702" spans="1:6" x14ac:dyDescent="0.25">
      <c r="A7702" s="2" t="s">
        <v>4804</v>
      </c>
      <c r="E7702" s="8" t="s">
        <v>10350</v>
      </c>
      <c r="F7702" s="15" t="s">
        <v>3901</v>
      </c>
    </row>
    <row r="7703" spans="1:6" x14ac:dyDescent="0.25">
      <c r="A7703" s="2" t="s">
        <v>4804</v>
      </c>
      <c r="E7703" s="8" t="s">
        <v>10350</v>
      </c>
      <c r="F7703" s="15" t="s">
        <v>3836</v>
      </c>
    </row>
    <row r="7704" spans="1:6" x14ac:dyDescent="0.25">
      <c r="A7704" s="2" t="s">
        <v>4804</v>
      </c>
      <c r="E7704" s="8" t="s">
        <v>10350</v>
      </c>
      <c r="F7704" s="15" t="s">
        <v>3514</v>
      </c>
    </row>
    <row r="7705" spans="1:6" x14ac:dyDescent="0.25">
      <c r="A7705" s="2" t="s">
        <v>4804</v>
      </c>
      <c r="E7705" s="8" t="s">
        <v>10350</v>
      </c>
      <c r="F7705" s="15" t="s">
        <v>3902</v>
      </c>
    </row>
    <row r="7706" spans="1:6" x14ac:dyDescent="0.25">
      <c r="A7706" s="2" t="s">
        <v>4804</v>
      </c>
      <c r="E7706" s="8" t="s">
        <v>10350</v>
      </c>
      <c r="F7706" s="15" t="s">
        <v>2271</v>
      </c>
    </row>
    <row r="7707" spans="1:6" x14ac:dyDescent="0.25">
      <c r="A7707" s="2" t="s">
        <v>4804</v>
      </c>
      <c r="E7707" s="8" t="s">
        <v>10350</v>
      </c>
      <c r="F7707" s="15" t="s">
        <v>2378</v>
      </c>
    </row>
    <row r="7708" spans="1:6" x14ac:dyDescent="0.25">
      <c r="A7708" s="2" t="s">
        <v>4804</v>
      </c>
      <c r="E7708" s="8" t="s">
        <v>10350</v>
      </c>
      <c r="F7708" s="15" t="s">
        <v>3667</v>
      </c>
    </row>
    <row r="7709" spans="1:6" x14ac:dyDescent="0.25">
      <c r="A7709" s="2" t="s">
        <v>4804</v>
      </c>
      <c r="E7709" s="8" t="s">
        <v>10350</v>
      </c>
      <c r="F7709" s="15" t="s">
        <v>4271</v>
      </c>
    </row>
    <row r="7710" spans="1:6" x14ac:dyDescent="0.25">
      <c r="A7710" s="2" t="s">
        <v>4804</v>
      </c>
      <c r="E7710" s="8" t="s">
        <v>10350</v>
      </c>
      <c r="F7710" s="15" t="s">
        <v>2056</v>
      </c>
    </row>
    <row r="7711" spans="1:6" x14ac:dyDescent="0.25">
      <c r="A7711" s="2" t="s">
        <v>4804</v>
      </c>
      <c r="E7711" s="8" t="s">
        <v>10350</v>
      </c>
      <c r="F7711" s="15" t="s">
        <v>4659</v>
      </c>
    </row>
    <row r="7712" spans="1:6" x14ac:dyDescent="0.25">
      <c r="A7712" s="2" t="s">
        <v>4804</v>
      </c>
      <c r="E7712" s="8" t="s">
        <v>10350</v>
      </c>
      <c r="F7712" s="15" t="s">
        <v>2273</v>
      </c>
    </row>
    <row r="7713" spans="1:6" x14ac:dyDescent="0.25">
      <c r="A7713" s="2" t="s">
        <v>4804</v>
      </c>
      <c r="E7713" s="8" t="s">
        <v>10350</v>
      </c>
      <c r="F7713" s="15" t="s">
        <v>297</v>
      </c>
    </row>
    <row r="7714" spans="1:6" x14ac:dyDescent="0.25">
      <c r="A7714" s="2" t="s">
        <v>4804</v>
      </c>
      <c r="E7714" s="8" t="s">
        <v>10350</v>
      </c>
      <c r="F7714" s="15" t="s">
        <v>3668</v>
      </c>
    </row>
    <row r="7715" spans="1:6" x14ac:dyDescent="0.25">
      <c r="A7715" s="2" t="s">
        <v>4804</v>
      </c>
      <c r="E7715" s="8" t="s">
        <v>10350</v>
      </c>
      <c r="F7715" s="15" t="s">
        <v>3339</v>
      </c>
    </row>
    <row r="7716" spans="1:6" x14ac:dyDescent="0.25">
      <c r="A7716" s="2" t="s">
        <v>4804</v>
      </c>
      <c r="E7716" s="8" t="s">
        <v>10350</v>
      </c>
      <c r="F7716" s="15" t="s">
        <v>4414</v>
      </c>
    </row>
    <row r="7717" spans="1:6" x14ac:dyDescent="0.25">
      <c r="A7717" s="2" t="s">
        <v>4804</v>
      </c>
      <c r="E7717" s="8" t="s">
        <v>10350</v>
      </c>
      <c r="F7717" s="15" t="s">
        <v>978</v>
      </c>
    </row>
    <row r="7718" spans="1:6" x14ac:dyDescent="0.25">
      <c r="A7718" s="2" t="s">
        <v>4804</v>
      </c>
      <c r="E7718" s="8" t="s">
        <v>10350</v>
      </c>
      <c r="F7718" s="15" t="s">
        <v>2485</v>
      </c>
    </row>
    <row r="7719" spans="1:6" x14ac:dyDescent="0.25">
      <c r="A7719" s="2" t="s">
        <v>4804</v>
      </c>
      <c r="E7719" s="8" t="s">
        <v>10350</v>
      </c>
      <c r="F7719" s="15" t="s">
        <v>3153</v>
      </c>
    </row>
    <row r="7720" spans="1:6" x14ac:dyDescent="0.25">
      <c r="A7720" s="2" t="s">
        <v>4804</v>
      </c>
      <c r="E7720" s="8" t="s">
        <v>10350</v>
      </c>
      <c r="F7720" s="15" t="s">
        <v>4335</v>
      </c>
    </row>
    <row r="7721" spans="1:6" x14ac:dyDescent="0.25">
      <c r="A7721" s="2" t="s">
        <v>4804</v>
      </c>
      <c r="E7721" s="8" t="s">
        <v>10350</v>
      </c>
      <c r="F7721" s="15" t="s">
        <v>4336</v>
      </c>
    </row>
    <row r="7722" spans="1:6" x14ac:dyDescent="0.25">
      <c r="A7722" s="2" t="s">
        <v>4804</v>
      </c>
      <c r="E7722" s="8" t="s">
        <v>10350</v>
      </c>
      <c r="F7722" s="15" t="s">
        <v>4543</v>
      </c>
    </row>
    <row r="7723" spans="1:6" x14ac:dyDescent="0.25">
      <c r="A7723" s="2" t="s">
        <v>4804</v>
      </c>
      <c r="E7723" s="8" t="s">
        <v>10350</v>
      </c>
      <c r="F7723" s="15" t="s">
        <v>4772</v>
      </c>
    </row>
    <row r="7724" spans="1:6" x14ac:dyDescent="0.25">
      <c r="A7724" s="2" t="s">
        <v>4804</v>
      </c>
      <c r="E7724" s="8" t="s">
        <v>10350</v>
      </c>
      <c r="F7724" s="15" t="s">
        <v>4544</v>
      </c>
    </row>
    <row r="7725" spans="1:6" x14ac:dyDescent="0.25">
      <c r="A7725" s="2" t="s">
        <v>4804</v>
      </c>
      <c r="E7725" s="8" t="s">
        <v>10350</v>
      </c>
      <c r="F7725" s="15" t="s">
        <v>163</v>
      </c>
    </row>
    <row r="7726" spans="1:6" x14ac:dyDescent="0.25">
      <c r="A7726" s="2" t="s">
        <v>4804</v>
      </c>
      <c r="E7726" s="8" t="s">
        <v>10350</v>
      </c>
      <c r="F7726" s="15" t="s">
        <v>3154</v>
      </c>
    </row>
    <row r="7727" spans="1:6" x14ac:dyDescent="0.25">
      <c r="A7727" s="2" t="s">
        <v>4804</v>
      </c>
      <c r="E7727" s="8" t="s">
        <v>10350</v>
      </c>
      <c r="F7727" s="15" t="s">
        <v>2274</v>
      </c>
    </row>
    <row r="7728" spans="1:6" x14ac:dyDescent="0.25">
      <c r="A7728" s="2" t="s">
        <v>4804</v>
      </c>
      <c r="E7728" s="8" t="s">
        <v>10350</v>
      </c>
      <c r="F7728" s="15" t="s">
        <v>299</v>
      </c>
    </row>
    <row r="7729" spans="1:6" x14ac:dyDescent="0.25">
      <c r="A7729" s="2" t="s">
        <v>4804</v>
      </c>
      <c r="E7729" s="8" t="s">
        <v>10350</v>
      </c>
      <c r="F7729" s="15" t="s">
        <v>4660</v>
      </c>
    </row>
    <row r="7730" spans="1:6" x14ac:dyDescent="0.25">
      <c r="A7730" s="2" t="s">
        <v>4804</v>
      </c>
      <c r="E7730" s="8" t="s">
        <v>10350</v>
      </c>
      <c r="F7730" s="15" t="s">
        <v>4415</v>
      </c>
    </row>
    <row r="7731" spans="1:6" x14ac:dyDescent="0.25">
      <c r="A7731" s="2" t="s">
        <v>4804</v>
      </c>
      <c r="E7731" s="8" t="s">
        <v>10350</v>
      </c>
      <c r="F7731" s="15" t="s">
        <v>588</v>
      </c>
    </row>
    <row r="7732" spans="1:6" x14ac:dyDescent="0.25">
      <c r="A7732" s="2" t="s">
        <v>4804</v>
      </c>
      <c r="E7732" s="8" t="s">
        <v>10350</v>
      </c>
      <c r="F7732" s="15" t="s">
        <v>1248</v>
      </c>
    </row>
    <row r="7733" spans="1:6" x14ac:dyDescent="0.25">
      <c r="A7733" s="2" t="s">
        <v>4804</v>
      </c>
      <c r="E7733" s="8" t="s">
        <v>10350</v>
      </c>
      <c r="F7733" s="15" t="s">
        <v>3669</v>
      </c>
    </row>
    <row r="7734" spans="1:6" x14ac:dyDescent="0.25">
      <c r="A7734" s="2" t="s">
        <v>4804</v>
      </c>
      <c r="E7734" s="8" t="s">
        <v>10350</v>
      </c>
      <c r="F7734" s="15" t="s">
        <v>4127</v>
      </c>
    </row>
    <row r="7735" spans="1:6" x14ac:dyDescent="0.25">
      <c r="A7735" s="2" t="s">
        <v>4804</v>
      </c>
      <c r="E7735" s="8" t="s">
        <v>10350</v>
      </c>
      <c r="F7735" s="15" t="s">
        <v>4545</v>
      </c>
    </row>
    <row r="7736" spans="1:6" x14ac:dyDescent="0.25">
      <c r="A7736" s="2" t="s">
        <v>4804</v>
      </c>
      <c r="E7736" s="8" t="s">
        <v>10350</v>
      </c>
      <c r="F7736" s="15" t="s">
        <v>4195</v>
      </c>
    </row>
    <row r="7737" spans="1:6" x14ac:dyDescent="0.25">
      <c r="A7737" s="2" t="s">
        <v>4804</v>
      </c>
      <c r="E7737" s="8" t="s">
        <v>10350</v>
      </c>
      <c r="F7737" s="15" t="s">
        <v>4196</v>
      </c>
    </row>
    <row r="7738" spans="1:6" x14ac:dyDescent="0.25">
      <c r="A7738" s="2" t="s">
        <v>4804</v>
      </c>
      <c r="E7738" s="8" t="s">
        <v>10350</v>
      </c>
      <c r="F7738" s="15" t="s">
        <v>4054</v>
      </c>
    </row>
    <row r="7739" spans="1:6" x14ac:dyDescent="0.25">
      <c r="A7739" s="2" t="s">
        <v>4804</v>
      </c>
      <c r="E7739" s="8" t="s">
        <v>10350</v>
      </c>
      <c r="F7739" s="15" t="s">
        <v>4128</v>
      </c>
    </row>
    <row r="7740" spans="1:6" x14ac:dyDescent="0.25">
      <c r="A7740" s="2" t="s">
        <v>4804</v>
      </c>
      <c r="E7740" s="8" t="s">
        <v>10350</v>
      </c>
      <c r="F7740" s="15" t="s">
        <v>3442</v>
      </c>
    </row>
    <row r="7741" spans="1:6" x14ac:dyDescent="0.25">
      <c r="A7741" s="2" t="s">
        <v>4804</v>
      </c>
      <c r="E7741" s="8" t="s">
        <v>10350</v>
      </c>
      <c r="F7741" s="15" t="s">
        <v>3975</v>
      </c>
    </row>
    <row r="7742" spans="1:6" x14ac:dyDescent="0.25">
      <c r="A7742" s="2" t="s">
        <v>4804</v>
      </c>
      <c r="E7742" s="8" t="s">
        <v>10350</v>
      </c>
      <c r="F7742" s="15" t="s">
        <v>3976</v>
      </c>
    </row>
    <row r="7743" spans="1:6" x14ac:dyDescent="0.25">
      <c r="A7743" s="2" t="s">
        <v>4804</v>
      </c>
      <c r="E7743" s="8" t="s">
        <v>10350</v>
      </c>
      <c r="F7743" s="15" t="s">
        <v>846</v>
      </c>
    </row>
    <row r="7744" spans="1:6" x14ac:dyDescent="0.25">
      <c r="A7744" s="2" t="s">
        <v>4804</v>
      </c>
      <c r="E7744" s="8" t="s">
        <v>10350</v>
      </c>
      <c r="F7744" s="15" t="s">
        <v>3750</v>
      </c>
    </row>
    <row r="7745" spans="1:6" x14ac:dyDescent="0.25">
      <c r="A7745" s="2" t="s">
        <v>4804</v>
      </c>
      <c r="E7745" s="8" t="s">
        <v>10350</v>
      </c>
      <c r="F7745" s="15" t="s">
        <v>4272</v>
      </c>
    </row>
    <row r="7746" spans="1:6" x14ac:dyDescent="0.25">
      <c r="A7746" s="2" t="s">
        <v>4804</v>
      </c>
      <c r="E7746" s="8" t="s">
        <v>10350</v>
      </c>
      <c r="F7746" s="15" t="s">
        <v>3340</v>
      </c>
    </row>
    <row r="7747" spans="1:6" x14ac:dyDescent="0.25">
      <c r="A7747" s="2" t="s">
        <v>4804</v>
      </c>
      <c r="E7747" s="8" t="s">
        <v>10350</v>
      </c>
      <c r="F7747" s="15" t="s">
        <v>4416</v>
      </c>
    </row>
    <row r="7748" spans="1:6" x14ac:dyDescent="0.25">
      <c r="A7748" s="2" t="s">
        <v>4804</v>
      </c>
      <c r="E7748" s="8" t="s">
        <v>10350</v>
      </c>
      <c r="F7748" s="15" t="s">
        <v>3256</v>
      </c>
    </row>
    <row r="7749" spans="1:6" x14ac:dyDescent="0.25">
      <c r="A7749" s="2" t="s">
        <v>4804</v>
      </c>
      <c r="E7749" s="8" t="s">
        <v>10350</v>
      </c>
      <c r="F7749" s="15" t="s">
        <v>4055</v>
      </c>
    </row>
    <row r="7750" spans="1:6" x14ac:dyDescent="0.25">
      <c r="A7750" s="2" t="s">
        <v>4804</v>
      </c>
      <c r="E7750" s="8" t="s">
        <v>10350</v>
      </c>
      <c r="F7750" s="15" t="s">
        <v>3837</v>
      </c>
    </row>
    <row r="7751" spans="1:6" x14ac:dyDescent="0.25">
      <c r="A7751" s="2" t="s">
        <v>4804</v>
      </c>
      <c r="E7751" s="8" t="s">
        <v>10350</v>
      </c>
      <c r="F7751" s="15" t="s">
        <v>3838</v>
      </c>
    </row>
    <row r="7752" spans="1:6" x14ac:dyDescent="0.25">
      <c r="A7752" s="2" t="s">
        <v>4804</v>
      </c>
      <c r="E7752" s="8" t="s">
        <v>10350</v>
      </c>
      <c r="F7752" s="15" t="s">
        <v>2166</v>
      </c>
    </row>
    <row r="7753" spans="1:6" x14ac:dyDescent="0.25">
      <c r="A7753" s="2" t="s">
        <v>4804</v>
      </c>
      <c r="E7753" s="8" t="s">
        <v>10350</v>
      </c>
      <c r="F7753" s="15" t="s">
        <v>3592</v>
      </c>
    </row>
    <row r="7754" spans="1:6" x14ac:dyDescent="0.25">
      <c r="A7754" s="2" t="s">
        <v>4804</v>
      </c>
      <c r="E7754" s="8" t="s">
        <v>10350</v>
      </c>
      <c r="F7754" s="15" t="s">
        <v>301</v>
      </c>
    </row>
    <row r="7755" spans="1:6" x14ac:dyDescent="0.25">
      <c r="A7755" s="2" t="s">
        <v>4804</v>
      </c>
      <c r="E7755" s="8" t="s">
        <v>10350</v>
      </c>
      <c r="F7755" s="15" t="s">
        <v>3515</v>
      </c>
    </row>
    <row r="7756" spans="1:6" x14ac:dyDescent="0.25">
      <c r="A7756" s="2" t="s">
        <v>4804</v>
      </c>
      <c r="E7756" s="8" t="s">
        <v>10350</v>
      </c>
      <c r="F7756" s="15" t="s">
        <v>3443</v>
      </c>
    </row>
    <row r="7757" spans="1:6" x14ac:dyDescent="0.25">
      <c r="A7757" s="2" t="s">
        <v>4804</v>
      </c>
      <c r="E7757" s="8" t="s">
        <v>10350</v>
      </c>
      <c r="F7757" s="15" t="s">
        <v>4546</v>
      </c>
    </row>
    <row r="7758" spans="1:6" x14ac:dyDescent="0.25">
      <c r="A7758" s="2" t="s">
        <v>4804</v>
      </c>
      <c r="E7758" s="8" t="s">
        <v>10350</v>
      </c>
      <c r="F7758" s="15" t="s">
        <v>2679</v>
      </c>
    </row>
    <row r="7759" spans="1:6" x14ac:dyDescent="0.25">
      <c r="A7759" s="2" t="s">
        <v>4804</v>
      </c>
      <c r="E7759" s="8" t="s">
        <v>10350</v>
      </c>
      <c r="F7759" s="15" t="s">
        <v>4056</v>
      </c>
    </row>
    <row r="7760" spans="1:6" x14ac:dyDescent="0.25">
      <c r="A7760" s="2" t="s">
        <v>4804</v>
      </c>
      <c r="E7760" s="8" t="s">
        <v>10350</v>
      </c>
      <c r="F7760" s="15" t="s">
        <v>3341</v>
      </c>
    </row>
    <row r="7761" spans="1:6" x14ac:dyDescent="0.25">
      <c r="A7761" s="2" t="s">
        <v>4804</v>
      </c>
      <c r="E7761" s="8" t="s">
        <v>10350</v>
      </c>
      <c r="F7761" s="15" t="s">
        <v>443</v>
      </c>
    </row>
    <row r="7762" spans="1:6" x14ac:dyDescent="0.25">
      <c r="A7762" s="2" t="s">
        <v>4804</v>
      </c>
      <c r="E7762" s="8" t="s">
        <v>10350</v>
      </c>
      <c r="F7762" s="15" t="s">
        <v>164</v>
      </c>
    </row>
    <row r="7763" spans="1:6" x14ac:dyDescent="0.25">
      <c r="A7763" s="2" t="s">
        <v>4804</v>
      </c>
      <c r="E7763" s="8" t="s">
        <v>10350</v>
      </c>
      <c r="F7763" s="15" t="s">
        <v>3670</v>
      </c>
    </row>
    <row r="7764" spans="1:6" x14ac:dyDescent="0.25">
      <c r="A7764" s="2" t="s">
        <v>4804</v>
      </c>
      <c r="E7764" s="8" t="s">
        <v>10350</v>
      </c>
      <c r="F7764" s="15" t="s">
        <v>4337</v>
      </c>
    </row>
    <row r="7765" spans="1:6" x14ac:dyDescent="0.25">
      <c r="A7765" s="2" t="s">
        <v>4804</v>
      </c>
      <c r="E7765" s="8" t="s">
        <v>10350</v>
      </c>
      <c r="F7765" s="15" t="s">
        <v>4773</v>
      </c>
    </row>
    <row r="7766" spans="1:6" x14ac:dyDescent="0.25">
      <c r="A7766" s="2" t="s">
        <v>4804</v>
      </c>
      <c r="E7766" s="8" t="s">
        <v>10350</v>
      </c>
      <c r="F7766" s="15" t="s">
        <v>3903</v>
      </c>
    </row>
    <row r="7767" spans="1:6" x14ac:dyDescent="0.25">
      <c r="A7767" s="2" t="s">
        <v>4804</v>
      </c>
      <c r="E7767" s="8" t="s">
        <v>10350</v>
      </c>
      <c r="F7767" s="15" t="s">
        <v>4661</v>
      </c>
    </row>
    <row r="7768" spans="1:6" x14ac:dyDescent="0.25">
      <c r="A7768" s="2" t="s">
        <v>4804</v>
      </c>
      <c r="E7768" s="8" t="s">
        <v>10350</v>
      </c>
      <c r="F7768" s="15" t="s">
        <v>4484</v>
      </c>
    </row>
    <row r="7769" spans="1:6" x14ac:dyDescent="0.25">
      <c r="A7769" s="2" t="s">
        <v>4804</v>
      </c>
      <c r="E7769" s="8" t="s">
        <v>10350</v>
      </c>
      <c r="F7769" s="15" t="s">
        <v>3074</v>
      </c>
    </row>
    <row r="7770" spans="1:6" x14ac:dyDescent="0.25">
      <c r="A7770" s="2" t="s">
        <v>4804</v>
      </c>
      <c r="E7770" s="8" t="s">
        <v>10350</v>
      </c>
      <c r="F7770" s="15" t="s">
        <v>3342</v>
      </c>
    </row>
    <row r="7771" spans="1:6" x14ac:dyDescent="0.25">
      <c r="A7771" s="2" t="s">
        <v>4804</v>
      </c>
      <c r="E7771" s="8" t="s">
        <v>10350</v>
      </c>
      <c r="F7771" s="15" t="s">
        <v>4417</v>
      </c>
    </row>
    <row r="7772" spans="1:6" x14ac:dyDescent="0.25">
      <c r="A7772" s="2" t="s">
        <v>4804</v>
      </c>
      <c r="E7772" s="8" t="s">
        <v>10350</v>
      </c>
      <c r="F7772" s="15" t="s">
        <v>3257</v>
      </c>
    </row>
    <row r="7773" spans="1:6" x14ac:dyDescent="0.25">
      <c r="A7773" s="2" t="s">
        <v>4804</v>
      </c>
      <c r="E7773" s="8" t="s">
        <v>10350</v>
      </c>
      <c r="F7773" s="15" t="s">
        <v>3671</v>
      </c>
    </row>
    <row r="7774" spans="1:6" x14ac:dyDescent="0.25">
      <c r="A7774" s="2" t="s">
        <v>4804</v>
      </c>
      <c r="E7774" s="8" t="s">
        <v>10350</v>
      </c>
      <c r="F7774" s="15" t="s">
        <v>4547</v>
      </c>
    </row>
    <row r="7775" spans="1:6" x14ac:dyDescent="0.25">
      <c r="A7775" s="2" t="s">
        <v>4804</v>
      </c>
      <c r="E7775" s="8" t="s">
        <v>10350</v>
      </c>
      <c r="F7775" s="15" t="s">
        <v>3977</v>
      </c>
    </row>
    <row r="7776" spans="1:6" x14ac:dyDescent="0.25">
      <c r="A7776" s="2" t="s">
        <v>4804</v>
      </c>
      <c r="E7776" s="8" t="s">
        <v>10350</v>
      </c>
      <c r="F7776" s="15" t="s">
        <v>4338</v>
      </c>
    </row>
    <row r="7777" spans="1:6" x14ac:dyDescent="0.25">
      <c r="A7777" s="2" t="s">
        <v>4804</v>
      </c>
      <c r="E7777" s="8" t="s">
        <v>10350</v>
      </c>
      <c r="F7777" s="15" t="s">
        <v>4197</v>
      </c>
    </row>
    <row r="7778" spans="1:6" x14ac:dyDescent="0.25">
      <c r="A7778" s="2" t="s">
        <v>4804</v>
      </c>
      <c r="E7778" s="8" t="s">
        <v>10350</v>
      </c>
      <c r="F7778" s="15" t="s">
        <v>3075</v>
      </c>
    </row>
    <row r="7779" spans="1:6" x14ac:dyDescent="0.25">
      <c r="A7779" s="2" t="s">
        <v>4804</v>
      </c>
      <c r="E7779" s="8" t="s">
        <v>10350</v>
      </c>
      <c r="F7779" s="15" t="s">
        <v>850</v>
      </c>
    </row>
    <row r="7780" spans="1:6" x14ac:dyDescent="0.25">
      <c r="A7780" s="2" t="s">
        <v>4804</v>
      </c>
      <c r="E7780" s="8" t="s">
        <v>10350</v>
      </c>
      <c r="F7780" s="15" t="s">
        <v>4339</v>
      </c>
    </row>
    <row r="7781" spans="1:6" x14ac:dyDescent="0.25">
      <c r="A7781" s="2" t="s">
        <v>4804</v>
      </c>
      <c r="E7781" s="8" t="s">
        <v>10350</v>
      </c>
      <c r="F7781" s="15" t="s">
        <v>1115</v>
      </c>
    </row>
    <row r="7782" spans="1:6" x14ac:dyDescent="0.25">
      <c r="A7782" s="2" t="s">
        <v>4804</v>
      </c>
      <c r="E7782" s="8" t="s">
        <v>10350</v>
      </c>
      <c r="F7782" s="15" t="s">
        <v>2167</v>
      </c>
    </row>
    <row r="7783" spans="1:6" x14ac:dyDescent="0.25">
      <c r="A7783" s="2" t="s">
        <v>4804</v>
      </c>
      <c r="E7783" s="8" t="s">
        <v>10350</v>
      </c>
      <c r="F7783" s="15" t="s">
        <v>3593</v>
      </c>
    </row>
    <row r="7784" spans="1:6" x14ac:dyDescent="0.25">
      <c r="A7784" s="2" t="s">
        <v>4804</v>
      </c>
      <c r="E7784" s="8" t="s">
        <v>10350</v>
      </c>
      <c r="F7784" s="15" t="s">
        <v>4602</v>
      </c>
    </row>
    <row r="7785" spans="1:6" x14ac:dyDescent="0.25">
      <c r="A7785" s="2" t="s">
        <v>4804</v>
      </c>
      <c r="E7785" s="8" t="s">
        <v>10350</v>
      </c>
      <c r="F7785" s="15" t="s">
        <v>4273</v>
      </c>
    </row>
    <row r="7786" spans="1:6" x14ac:dyDescent="0.25">
      <c r="A7786" s="2" t="s">
        <v>4804</v>
      </c>
      <c r="E7786" s="8" t="s">
        <v>10350</v>
      </c>
      <c r="F7786" s="15" t="s">
        <v>3343</v>
      </c>
    </row>
    <row r="7787" spans="1:6" x14ac:dyDescent="0.25">
      <c r="A7787" s="2" t="s">
        <v>4804</v>
      </c>
      <c r="E7787" s="8" t="s">
        <v>10350</v>
      </c>
      <c r="F7787" s="15" t="s">
        <v>2874</v>
      </c>
    </row>
    <row r="7788" spans="1:6" x14ac:dyDescent="0.25">
      <c r="A7788" s="2" t="s">
        <v>4804</v>
      </c>
      <c r="E7788" s="8" t="s">
        <v>10350</v>
      </c>
      <c r="F7788" s="15" t="s">
        <v>3155</v>
      </c>
    </row>
    <row r="7789" spans="1:6" x14ac:dyDescent="0.25">
      <c r="A7789" s="2" t="s">
        <v>4804</v>
      </c>
      <c r="E7789" s="8" t="s">
        <v>10350</v>
      </c>
      <c r="F7789" s="15" t="s">
        <v>3594</v>
      </c>
    </row>
    <row r="7790" spans="1:6" x14ac:dyDescent="0.25">
      <c r="A7790" s="2" t="s">
        <v>4804</v>
      </c>
      <c r="E7790" s="8" t="s">
        <v>10350</v>
      </c>
      <c r="F7790" s="15" t="s">
        <v>3076</v>
      </c>
    </row>
    <row r="7791" spans="1:6" x14ac:dyDescent="0.25">
      <c r="A7791" s="2" t="s">
        <v>4804</v>
      </c>
      <c r="E7791" s="8" t="s">
        <v>10350</v>
      </c>
      <c r="F7791" s="15" t="s">
        <v>3516</v>
      </c>
    </row>
    <row r="7792" spans="1:6" x14ac:dyDescent="0.25">
      <c r="A7792" s="2" t="s">
        <v>4804</v>
      </c>
      <c r="E7792" s="8" t="s">
        <v>10350</v>
      </c>
      <c r="F7792" s="15" t="s">
        <v>4340</v>
      </c>
    </row>
    <row r="7793" spans="1:6" x14ac:dyDescent="0.25">
      <c r="A7793" s="2" t="s">
        <v>4804</v>
      </c>
      <c r="E7793" s="8" t="s">
        <v>10350</v>
      </c>
      <c r="F7793" s="15" t="s">
        <v>4662</v>
      </c>
    </row>
    <row r="7794" spans="1:6" x14ac:dyDescent="0.25">
      <c r="A7794" s="2" t="s">
        <v>4804</v>
      </c>
      <c r="E7794" s="8" t="s">
        <v>10350</v>
      </c>
      <c r="F7794" s="15" t="s">
        <v>3595</v>
      </c>
    </row>
    <row r="7795" spans="1:6" x14ac:dyDescent="0.25">
      <c r="A7795" s="2" t="s">
        <v>4804</v>
      </c>
      <c r="E7795" s="8" t="s">
        <v>10350</v>
      </c>
      <c r="F7795" s="15" t="s">
        <v>3596</v>
      </c>
    </row>
    <row r="7796" spans="1:6" x14ac:dyDescent="0.25">
      <c r="A7796" s="2" t="s">
        <v>4804</v>
      </c>
      <c r="E7796" s="8" t="s">
        <v>10350</v>
      </c>
      <c r="F7796" s="15" t="s">
        <v>3077</v>
      </c>
    </row>
    <row r="7797" spans="1:6" x14ac:dyDescent="0.25">
      <c r="A7797" s="2" t="s">
        <v>4804</v>
      </c>
      <c r="E7797" s="8" t="s">
        <v>10350</v>
      </c>
      <c r="F7797" s="15" t="s">
        <v>3978</v>
      </c>
    </row>
    <row r="7798" spans="1:6" x14ac:dyDescent="0.25">
      <c r="A7798" s="2" t="s">
        <v>4804</v>
      </c>
      <c r="E7798" s="8" t="s">
        <v>10350</v>
      </c>
      <c r="F7798" s="15" t="s">
        <v>4057</v>
      </c>
    </row>
    <row r="7799" spans="1:6" x14ac:dyDescent="0.25">
      <c r="A7799" s="2" t="s">
        <v>4804</v>
      </c>
      <c r="E7799" s="8" t="s">
        <v>10350</v>
      </c>
      <c r="F7799" s="15" t="s">
        <v>4274</v>
      </c>
    </row>
    <row r="7800" spans="1:6" x14ac:dyDescent="0.25">
      <c r="A7800" s="2" t="s">
        <v>4804</v>
      </c>
      <c r="E7800" s="8" t="s">
        <v>10350</v>
      </c>
      <c r="F7800" s="15" t="s">
        <v>4774</v>
      </c>
    </row>
    <row r="7801" spans="1:6" x14ac:dyDescent="0.25">
      <c r="A7801" s="2" t="s">
        <v>4804</v>
      </c>
      <c r="E7801" s="8" t="s">
        <v>10350</v>
      </c>
      <c r="F7801" s="15" t="s">
        <v>2965</v>
      </c>
    </row>
    <row r="7802" spans="1:6" x14ac:dyDescent="0.25">
      <c r="A7802" s="2" t="s">
        <v>4804</v>
      </c>
      <c r="E7802" s="8" t="s">
        <v>10350</v>
      </c>
      <c r="F7802" s="15" t="s">
        <v>4720</v>
      </c>
    </row>
    <row r="7803" spans="1:6" x14ac:dyDescent="0.25">
      <c r="A7803" s="2" t="s">
        <v>4804</v>
      </c>
      <c r="E7803" s="8" t="s">
        <v>10350</v>
      </c>
      <c r="F7803" s="15" t="s">
        <v>3344</v>
      </c>
    </row>
    <row r="7804" spans="1:6" x14ac:dyDescent="0.25">
      <c r="A7804" s="2" t="s">
        <v>4804</v>
      </c>
      <c r="E7804" s="8" t="s">
        <v>10350</v>
      </c>
      <c r="F7804" s="15" t="s">
        <v>4275</v>
      </c>
    </row>
    <row r="7805" spans="1:6" x14ac:dyDescent="0.25">
      <c r="A7805" s="2" t="s">
        <v>4804</v>
      </c>
      <c r="E7805" s="8" t="s">
        <v>10350</v>
      </c>
      <c r="F7805" s="15" t="s">
        <v>3672</v>
      </c>
    </row>
    <row r="7806" spans="1:6" x14ac:dyDescent="0.25">
      <c r="A7806" s="2" t="s">
        <v>4804</v>
      </c>
      <c r="E7806" s="8" t="s">
        <v>10350</v>
      </c>
      <c r="F7806" s="15" t="s">
        <v>4198</v>
      </c>
    </row>
    <row r="7807" spans="1:6" x14ac:dyDescent="0.25">
      <c r="A7807" s="2" t="s">
        <v>4804</v>
      </c>
      <c r="E7807" s="8" t="s">
        <v>10350</v>
      </c>
      <c r="F7807" s="15" t="s">
        <v>3156</v>
      </c>
    </row>
    <row r="7808" spans="1:6" x14ac:dyDescent="0.25">
      <c r="A7808" s="2" t="s">
        <v>4804</v>
      </c>
      <c r="E7808" s="8" t="s">
        <v>10350</v>
      </c>
      <c r="F7808" s="15" t="s">
        <v>4276</v>
      </c>
    </row>
    <row r="7809" spans="1:6" x14ac:dyDescent="0.25">
      <c r="A7809" s="2" t="s">
        <v>4804</v>
      </c>
      <c r="E7809" s="8" t="s">
        <v>10350</v>
      </c>
      <c r="F7809" s="15" t="s">
        <v>3979</v>
      </c>
    </row>
    <row r="7810" spans="1:6" x14ac:dyDescent="0.25">
      <c r="A7810" s="2" t="s">
        <v>4804</v>
      </c>
      <c r="E7810" s="8" t="s">
        <v>10350</v>
      </c>
      <c r="F7810" s="15" t="s">
        <v>4603</v>
      </c>
    </row>
    <row r="7811" spans="1:6" x14ac:dyDescent="0.25">
      <c r="A7811" s="2" t="s">
        <v>4804</v>
      </c>
      <c r="E7811" s="8" t="s">
        <v>10350</v>
      </c>
      <c r="F7811" s="15" t="s">
        <v>2966</v>
      </c>
    </row>
    <row r="7812" spans="1:6" x14ac:dyDescent="0.25">
      <c r="A7812" s="2" t="s">
        <v>4804</v>
      </c>
      <c r="E7812" s="8" t="s">
        <v>10350</v>
      </c>
      <c r="F7812" s="15" t="s">
        <v>3673</v>
      </c>
    </row>
    <row r="7813" spans="1:6" x14ac:dyDescent="0.25">
      <c r="A7813" s="2" t="s">
        <v>4804</v>
      </c>
      <c r="E7813" s="8" t="s">
        <v>10350</v>
      </c>
      <c r="F7813" s="15" t="s">
        <v>4721</v>
      </c>
    </row>
    <row r="7814" spans="1:6" x14ac:dyDescent="0.25">
      <c r="A7814" s="2" t="s">
        <v>4804</v>
      </c>
      <c r="E7814" s="8" t="s">
        <v>10350</v>
      </c>
      <c r="F7814" s="15" t="s">
        <v>4129</v>
      </c>
    </row>
    <row r="7815" spans="1:6" x14ac:dyDescent="0.25">
      <c r="A7815" s="2" t="s">
        <v>4804</v>
      </c>
      <c r="E7815" s="8" t="s">
        <v>10350</v>
      </c>
      <c r="F7815" s="15" t="s">
        <v>3751</v>
      </c>
    </row>
    <row r="7816" spans="1:6" x14ac:dyDescent="0.25">
      <c r="A7816" s="2" t="s">
        <v>4804</v>
      </c>
      <c r="E7816" s="8" t="s">
        <v>10350</v>
      </c>
      <c r="F7816" s="15" t="s">
        <v>4485</v>
      </c>
    </row>
    <row r="7817" spans="1:6" x14ac:dyDescent="0.25">
      <c r="A7817" s="2" t="s">
        <v>4804</v>
      </c>
      <c r="E7817" s="8" t="s">
        <v>10350</v>
      </c>
      <c r="F7817" s="15" t="s">
        <v>3517</v>
      </c>
    </row>
    <row r="7818" spans="1:6" x14ac:dyDescent="0.25">
      <c r="A7818" s="2" t="s">
        <v>4804</v>
      </c>
      <c r="E7818" s="8" t="s">
        <v>10350</v>
      </c>
      <c r="F7818" s="15" t="s">
        <v>3078</v>
      </c>
    </row>
    <row r="7819" spans="1:6" x14ac:dyDescent="0.25">
      <c r="A7819" s="2" t="s">
        <v>4804</v>
      </c>
      <c r="E7819" s="8" t="s">
        <v>10350</v>
      </c>
      <c r="F7819" s="15" t="s">
        <v>4418</v>
      </c>
    </row>
    <row r="7820" spans="1:6" x14ac:dyDescent="0.25">
      <c r="A7820" s="2" t="s">
        <v>4804</v>
      </c>
      <c r="E7820" s="8" t="s">
        <v>10350</v>
      </c>
      <c r="F7820" s="15" t="s">
        <v>3345</v>
      </c>
    </row>
    <row r="7821" spans="1:6" x14ac:dyDescent="0.25">
      <c r="A7821" s="2" t="s">
        <v>4804</v>
      </c>
      <c r="E7821" s="8" t="s">
        <v>10350</v>
      </c>
      <c r="F7821" s="15" t="s">
        <v>3157</v>
      </c>
    </row>
    <row r="7822" spans="1:6" x14ac:dyDescent="0.25">
      <c r="A7822" s="2" t="s">
        <v>4804</v>
      </c>
      <c r="E7822" s="8" t="s">
        <v>10350</v>
      </c>
      <c r="F7822" s="15" t="s">
        <v>2967</v>
      </c>
    </row>
    <row r="7823" spans="1:6" x14ac:dyDescent="0.25">
      <c r="A7823" s="2" t="s">
        <v>4804</v>
      </c>
      <c r="E7823" s="8" t="s">
        <v>10350</v>
      </c>
      <c r="F7823" s="15" t="s">
        <v>1608</v>
      </c>
    </row>
    <row r="7824" spans="1:6" x14ac:dyDescent="0.25">
      <c r="A7824" s="2" t="s">
        <v>4804</v>
      </c>
      <c r="E7824" s="8" t="s">
        <v>10350</v>
      </c>
      <c r="F7824" s="15" t="s">
        <v>4130</v>
      </c>
    </row>
    <row r="7825" spans="1:6" x14ac:dyDescent="0.25">
      <c r="A7825" s="2" t="s">
        <v>4804</v>
      </c>
      <c r="E7825" s="8" t="s">
        <v>10350</v>
      </c>
      <c r="F7825" s="15" t="s">
        <v>3444</v>
      </c>
    </row>
    <row r="7826" spans="1:6" x14ac:dyDescent="0.25">
      <c r="A7826" s="2" t="s">
        <v>4804</v>
      </c>
      <c r="E7826" s="8" t="s">
        <v>10350</v>
      </c>
      <c r="F7826" s="15" t="s">
        <v>4131</v>
      </c>
    </row>
    <row r="7827" spans="1:6" x14ac:dyDescent="0.25">
      <c r="A7827" s="2" t="s">
        <v>4804</v>
      </c>
      <c r="E7827" s="8" t="s">
        <v>10350</v>
      </c>
      <c r="F7827" s="15" t="s">
        <v>1120</v>
      </c>
    </row>
    <row r="7828" spans="1:6" x14ac:dyDescent="0.25">
      <c r="A7828" s="2" t="s">
        <v>4804</v>
      </c>
      <c r="E7828" s="8" t="s">
        <v>10350</v>
      </c>
      <c r="F7828" s="15" t="s">
        <v>2968</v>
      </c>
    </row>
    <row r="7829" spans="1:6" x14ac:dyDescent="0.25">
      <c r="A7829" s="2" t="s">
        <v>4804</v>
      </c>
      <c r="E7829" s="8" t="s">
        <v>10350</v>
      </c>
      <c r="F7829" s="15" t="s">
        <v>1958</v>
      </c>
    </row>
    <row r="7830" spans="1:6" x14ac:dyDescent="0.25">
      <c r="A7830" s="2" t="s">
        <v>4804</v>
      </c>
      <c r="E7830" s="8" t="s">
        <v>10350</v>
      </c>
      <c r="F7830" s="15" t="s">
        <v>3079</v>
      </c>
    </row>
    <row r="7831" spans="1:6" x14ac:dyDescent="0.25">
      <c r="A7831" s="2" t="s">
        <v>4804</v>
      </c>
      <c r="E7831" s="8" t="s">
        <v>10350</v>
      </c>
      <c r="F7831" s="15" t="s">
        <v>4604</v>
      </c>
    </row>
    <row r="7832" spans="1:6" x14ac:dyDescent="0.25">
      <c r="A7832" s="2" t="s">
        <v>4804</v>
      </c>
      <c r="E7832" s="8" t="s">
        <v>10350</v>
      </c>
      <c r="F7832" s="15" t="s">
        <v>981</v>
      </c>
    </row>
    <row r="7833" spans="1:6" x14ac:dyDescent="0.25">
      <c r="A7833" s="2" t="s">
        <v>4804</v>
      </c>
      <c r="E7833" s="8" t="s">
        <v>10350</v>
      </c>
      <c r="F7833" s="15" t="s">
        <v>1254</v>
      </c>
    </row>
    <row r="7834" spans="1:6" x14ac:dyDescent="0.25">
      <c r="A7834" s="2" t="s">
        <v>4804</v>
      </c>
      <c r="E7834" s="8" t="s">
        <v>10350</v>
      </c>
      <c r="F7834" s="15" t="s">
        <v>4548</v>
      </c>
    </row>
    <row r="7835" spans="1:6" x14ac:dyDescent="0.25">
      <c r="A7835" s="2" t="s">
        <v>4804</v>
      </c>
      <c r="E7835" s="8" t="s">
        <v>10350</v>
      </c>
      <c r="F7835" s="15" t="s">
        <v>304</v>
      </c>
    </row>
    <row r="7836" spans="1:6" x14ac:dyDescent="0.25">
      <c r="A7836" s="2" t="s">
        <v>4804</v>
      </c>
      <c r="E7836" s="8" t="s">
        <v>10350</v>
      </c>
      <c r="F7836" s="15" t="s">
        <v>4199</v>
      </c>
    </row>
    <row r="7837" spans="1:6" x14ac:dyDescent="0.25">
      <c r="A7837" s="2" t="s">
        <v>4804</v>
      </c>
      <c r="E7837" s="8" t="s">
        <v>10350</v>
      </c>
      <c r="F7837" s="15" t="s">
        <v>3597</v>
      </c>
    </row>
    <row r="7838" spans="1:6" x14ac:dyDescent="0.25">
      <c r="A7838" s="2" t="s">
        <v>4804</v>
      </c>
      <c r="E7838" s="8" t="s">
        <v>10350</v>
      </c>
      <c r="F7838" s="15" t="s">
        <v>2169</v>
      </c>
    </row>
    <row r="7839" spans="1:6" x14ac:dyDescent="0.25">
      <c r="A7839" s="2" t="s">
        <v>4804</v>
      </c>
      <c r="E7839" s="8" t="s">
        <v>10350</v>
      </c>
      <c r="F7839" s="15" t="s">
        <v>2586</v>
      </c>
    </row>
    <row r="7840" spans="1:6" x14ac:dyDescent="0.25">
      <c r="A7840" s="2" t="s">
        <v>4804</v>
      </c>
      <c r="E7840" s="8" t="s">
        <v>10350</v>
      </c>
      <c r="F7840" s="15" t="s">
        <v>3904</v>
      </c>
    </row>
    <row r="7841" spans="1:6" x14ac:dyDescent="0.25">
      <c r="A7841" s="2" t="s">
        <v>4804</v>
      </c>
      <c r="E7841" s="8" t="s">
        <v>10350</v>
      </c>
      <c r="F7841" s="15" t="s">
        <v>4605</v>
      </c>
    </row>
    <row r="7842" spans="1:6" x14ac:dyDescent="0.25">
      <c r="A7842" s="2" t="s">
        <v>4804</v>
      </c>
      <c r="E7842" s="8" t="s">
        <v>10350</v>
      </c>
      <c r="F7842" s="15" t="s">
        <v>3518</v>
      </c>
    </row>
    <row r="7843" spans="1:6" x14ac:dyDescent="0.25">
      <c r="A7843" s="2" t="s">
        <v>4804</v>
      </c>
      <c r="E7843" s="8" t="s">
        <v>10350</v>
      </c>
      <c r="F7843" s="15" t="s">
        <v>4486</v>
      </c>
    </row>
    <row r="7844" spans="1:6" x14ac:dyDescent="0.25">
      <c r="A7844" s="2" t="s">
        <v>4804</v>
      </c>
      <c r="E7844" s="8" t="s">
        <v>10350</v>
      </c>
      <c r="F7844" s="15" t="s">
        <v>2681</v>
      </c>
    </row>
    <row r="7845" spans="1:6" x14ac:dyDescent="0.25">
      <c r="A7845" s="2" t="s">
        <v>4804</v>
      </c>
      <c r="E7845" s="8" t="s">
        <v>10350</v>
      </c>
      <c r="F7845" s="15" t="s">
        <v>4549</v>
      </c>
    </row>
    <row r="7846" spans="1:6" x14ac:dyDescent="0.25">
      <c r="A7846" s="2" t="s">
        <v>4804</v>
      </c>
      <c r="E7846" s="8" t="s">
        <v>10350</v>
      </c>
      <c r="F7846" s="15" t="s">
        <v>1378</v>
      </c>
    </row>
    <row r="7847" spans="1:6" x14ac:dyDescent="0.25">
      <c r="A7847" s="2" t="s">
        <v>4804</v>
      </c>
      <c r="E7847" s="8" t="s">
        <v>10350</v>
      </c>
      <c r="F7847" s="15" t="s">
        <v>2969</v>
      </c>
    </row>
    <row r="7848" spans="1:6" x14ac:dyDescent="0.25">
      <c r="A7848" s="2" t="s">
        <v>4804</v>
      </c>
      <c r="E7848" s="8" t="s">
        <v>10350</v>
      </c>
      <c r="F7848" s="15" t="s">
        <v>3519</v>
      </c>
    </row>
    <row r="7849" spans="1:6" x14ac:dyDescent="0.25">
      <c r="A7849" s="2" t="s">
        <v>4804</v>
      </c>
      <c r="E7849" s="8" t="s">
        <v>10350</v>
      </c>
      <c r="F7849" s="15" t="s">
        <v>3346</v>
      </c>
    </row>
    <row r="7850" spans="1:6" x14ac:dyDescent="0.25">
      <c r="A7850" s="2" t="s">
        <v>4804</v>
      </c>
      <c r="E7850" s="8" t="s">
        <v>10350</v>
      </c>
      <c r="F7850" s="15" t="s">
        <v>4058</v>
      </c>
    </row>
    <row r="7851" spans="1:6" x14ac:dyDescent="0.25">
      <c r="A7851" s="2" t="s">
        <v>4804</v>
      </c>
      <c r="E7851" s="8" t="s">
        <v>10350</v>
      </c>
      <c r="F7851" s="15" t="s">
        <v>986</v>
      </c>
    </row>
    <row r="7852" spans="1:6" x14ac:dyDescent="0.25">
      <c r="A7852" s="2" t="s">
        <v>4804</v>
      </c>
      <c r="E7852" s="8" t="s">
        <v>10350</v>
      </c>
      <c r="F7852" s="15" t="s">
        <v>3598</v>
      </c>
    </row>
    <row r="7853" spans="1:6" x14ac:dyDescent="0.25">
      <c r="A7853" s="2" t="s">
        <v>4804</v>
      </c>
      <c r="E7853" s="8" t="s">
        <v>10350</v>
      </c>
      <c r="F7853" s="15" t="s">
        <v>4132</v>
      </c>
    </row>
    <row r="7854" spans="1:6" x14ac:dyDescent="0.25">
      <c r="A7854" s="2" t="s">
        <v>4804</v>
      </c>
      <c r="E7854" s="8" t="s">
        <v>10350</v>
      </c>
      <c r="F7854" s="15" t="s">
        <v>4341</v>
      </c>
    </row>
    <row r="7855" spans="1:6" x14ac:dyDescent="0.25">
      <c r="A7855" s="2" t="s">
        <v>4804</v>
      </c>
      <c r="E7855" s="8" t="s">
        <v>10350</v>
      </c>
      <c r="F7855" s="15" t="s">
        <v>3905</v>
      </c>
    </row>
    <row r="7856" spans="1:6" x14ac:dyDescent="0.25">
      <c r="A7856" s="2" t="s">
        <v>4804</v>
      </c>
      <c r="E7856" s="8" t="s">
        <v>10350</v>
      </c>
      <c r="F7856" s="15" t="s">
        <v>2170</v>
      </c>
    </row>
    <row r="7857" spans="1:6" x14ac:dyDescent="0.25">
      <c r="A7857" s="2" t="s">
        <v>4804</v>
      </c>
      <c r="E7857" s="8" t="s">
        <v>10350</v>
      </c>
      <c r="F7857" s="15" t="s">
        <v>3258</v>
      </c>
    </row>
    <row r="7858" spans="1:6" x14ac:dyDescent="0.25">
      <c r="A7858" s="2" t="s">
        <v>4804</v>
      </c>
      <c r="E7858" s="8" t="s">
        <v>10350</v>
      </c>
      <c r="F7858" s="15" t="s">
        <v>2171</v>
      </c>
    </row>
    <row r="7859" spans="1:6" x14ac:dyDescent="0.25">
      <c r="A7859" s="2" t="s">
        <v>4804</v>
      </c>
      <c r="E7859" s="8" t="s">
        <v>10350</v>
      </c>
      <c r="F7859" s="15" t="s">
        <v>4059</v>
      </c>
    </row>
    <row r="7860" spans="1:6" x14ac:dyDescent="0.25">
      <c r="A7860" s="2" t="s">
        <v>4804</v>
      </c>
      <c r="E7860" s="8" t="s">
        <v>10350</v>
      </c>
      <c r="F7860" s="15" t="s">
        <v>4277</v>
      </c>
    </row>
    <row r="7861" spans="1:6" x14ac:dyDescent="0.25">
      <c r="A7861" s="2" t="s">
        <v>4804</v>
      </c>
      <c r="E7861" s="8" t="s">
        <v>10350</v>
      </c>
      <c r="F7861" s="15" t="s">
        <v>2281</v>
      </c>
    </row>
    <row r="7862" spans="1:6" x14ac:dyDescent="0.25">
      <c r="A7862" s="2" t="s">
        <v>4804</v>
      </c>
      <c r="E7862" s="8" t="s">
        <v>10350</v>
      </c>
      <c r="F7862" s="15" t="s">
        <v>1123</v>
      </c>
    </row>
    <row r="7863" spans="1:6" x14ac:dyDescent="0.25">
      <c r="A7863" s="2" t="s">
        <v>4804</v>
      </c>
      <c r="E7863" s="8" t="s">
        <v>10350</v>
      </c>
      <c r="F7863" s="15" t="s">
        <v>4060</v>
      </c>
    </row>
    <row r="7864" spans="1:6" x14ac:dyDescent="0.25">
      <c r="A7864" s="2" t="s">
        <v>4804</v>
      </c>
      <c r="E7864" s="8" t="s">
        <v>10350</v>
      </c>
      <c r="F7864" s="15" t="s">
        <v>721</v>
      </c>
    </row>
    <row r="7865" spans="1:6" x14ac:dyDescent="0.25">
      <c r="A7865" s="2" t="s">
        <v>4804</v>
      </c>
      <c r="E7865" s="8" t="s">
        <v>10350</v>
      </c>
      <c r="F7865" s="15" t="s">
        <v>3839</v>
      </c>
    </row>
    <row r="7866" spans="1:6" x14ac:dyDescent="0.25">
      <c r="A7866" s="2" t="s">
        <v>4804</v>
      </c>
      <c r="E7866" s="8" t="s">
        <v>10350</v>
      </c>
      <c r="F7866" s="15" t="s">
        <v>169</v>
      </c>
    </row>
    <row r="7867" spans="1:6" x14ac:dyDescent="0.25">
      <c r="A7867" s="2" t="s">
        <v>4804</v>
      </c>
      <c r="E7867" s="8" t="s">
        <v>10350</v>
      </c>
      <c r="F7867" s="15" t="s">
        <v>1850</v>
      </c>
    </row>
    <row r="7868" spans="1:6" x14ac:dyDescent="0.25">
      <c r="A7868" s="2" t="s">
        <v>4804</v>
      </c>
      <c r="E7868" s="8" t="s">
        <v>10350</v>
      </c>
      <c r="F7868" s="15" t="s">
        <v>4133</v>
      </c>
    </row>
    <row r="7869" spans="1:6" x14ac:dyDescent="0.25">
      <c r="A7869" s="2" t="s">
        <v>4804</v>
      </c>
      <c r="E7869" s="8" t="s">
        <v>10350</v>
      </c>
      <c r="F7869" s="15" t="s">
        <v>4606</v>
      </c>
    </row>
    <row r="7870" spans="1:6" x14ac:dyDescent="0.25">
      <c r="A7870" s="2" t="s">
        <v>4804</v>
      </c>
      <c r="E7870" s="8" t="s">
        <v>10350</v>
      </c>
      <c r="F7870" s="15" t="s">
        <v>3599</v>
      </c>
    </row>
    <row r="7871" spans="1:6" x14ac:dyDescent="0.25">
      <c r="A7871" s="2" t="s">
        <v>4804</v>
      </c>
      <c r="E7871" s="8" t="s">
        <v>10350</v>
      </c>
      <c r="F7871" s="15" t="s">
        <v>3752</v>
      </c>
    </row>
    <row r="7872" spans="1:6" x14ac:dyDescent="0.25">
      <c r="A7872" s="2" t="s">
        <v>4804</v>
      </c>
      <c r="E7872" s="8" t="s">
        <v>10350</v>
      </c>
      <c r="F7872" s="15" t="s">
        <v>4061</v>
      </c>
    </row>
    <row r="7873" spans="1:6" x14ac:dyDescent="0.25">
      <c r="A7873" s="2" t="s">
        <v>4804</v>
      </c>
      <c r="E7873" s="8" t="s">
        <v>10350</v>
      </c>
      <c r="F7873" s="15" t="s">
        <v>4342</v>
      </c>
    </row>
    <row r="7874" spans="1:6" x14ac:dyDescent="0.25">
      <c r="A7874" s="2" t="s">
        <v>4804</v>
      </c>
      <c r="E7874" s="8" t="s">
        <v>10350</v>
      </c>
      <c r="F7874" s="15" t="s">
        <v>4550</v>
      </c>
    </row>
    <row r="7875" spans="1:6" x14ac:dyDescent="0.25">
      <c r="A7875" s="2" t="s">
        <v>4804</v>
      </c>
      <c r="E7875" s="8" t="s">
        <v>10350</v>
      </c>
      <c r="F7875" s="15" t="s">
        <v>3347</v>
      </c>
    </row>
    <row r="7876" spans="1:6" x14ac:dyDescent="0.25">
      <c r="A7876" s="2" t="s">
        <v>4804</v>
      </c>
      <c r="E7876" s="8" t="s">
        <v>10350</v>
      </c>
      <c r="F7876" s="15" t="s">
        <v>4062</v>
      </c>
    </row>
    <row r="7877" spans="1:6" x14ac:dyDescent="0.25">
      <c r="A7877" s="2" t="s">
        <v>4804</v>
      </c>
      <c r="E7877" s="8" t="s">
        <v>10350</v>
      </c>
      <c r="F7877" s="15" t="s">
        <v>852</v>
      </c>
    </row>
    <row r="7878" spans="1:6" x14ac:dyDescent="0.25">
      <c r="A7878" s="2" t="s">
        <v>4804</v>
      </c>
      <c r="E7878" s="8" t="s">
        <v>10350</v>
      </c>
      <c r="F7878" s="15" t="s">
        <v>4775</v>
      </c>
    </row>
    <row r="7879" spans="1:6" x14ac:dyDescent="0.25">
      <c r="A7879" s="2" t="s">
        <v>4804</v>
      </c>
      <c r="E7879" s="8" t="s">
        <v>10350</v>
      </c>
      <c r="F7879" s="15" t="s">
        <v>4551</v>
      </c>
    </row>
    <row r="7880" spans="1:6" x14ac:dyDescent="0.25">
      <c r="A7880" s="2" t="s">
        <v>4804</v>
      </c>
      <c r="E7880" s="8" t="s">
        <v>10350</v>
      </c>
      <c r="F7880" s="15" t="s">
        <v>4134</v>
      </c>
    </row>
    <row r="7881" spans="1:6" x14ac:dyDescent="0.25">
      <c r="A7881" s="2" t="s">
        <v>4804</v>
      </c>
      <c r="E7881" s="8" t="s">
        <v>10350</v>
      </c>
      <c r="F7881" s="15" t="s">
        <v>4722</v>
      </c>
    </row>
    <row r="7882" spans="1:6" x14ac:dyDescent="0.25">
      <c r="A7882" s="2" t="s">
        <v>4804</v>
      </c>
      <c r="E7882" s="8" t="s">
        <v>10350</v>
      </c>
      <c r="F7882" s="15" t="s">
        <v>1379</v>
      </c>
    </row>
    <row r="7883" spans="1:6" x14ac:dyDescent="0.25">
      <c r="A7883" s="2" t="s">
        <v>4804</v>
      </c>
      <c r="E7883" s="8" t="s">
        <v>10350</v>
      </c>
      <c r="F7883" s="15" t="s">
        <v>3674</v>
      </c>
    </row>
    <row r="7884" spans="1:6" x14ac:dyDescent="0.25">
      <c r="A7884" s="2" t="s">
        <v>4804</v>
      </c>
      <c r="E7884" s="8" t="s">
        <v>10350</v>
      </c>
      <c r="F7884" s="15" t="s">
        <v>3259</v>
      </c>
    </row>
    <row r="7885" spans="1:6" x14ac:dyDescent="0.25">
      <c r="A7885" s="2" t="s">
        <v>4804</v>
      </c>
      <c r="E7885" s="8" t="s">
        <v>10350</v>
      </c>
      <c r="F7885" s="15" t="s">
        <v>4607</v>
      </c>
    </row>
    <row r="7886" spans="1:6" x14ac:dyDescent="0.25">
      <c r="A7886" s="2" t="s">
        <v>4804</v>
      </c>
      <c r="E7886" s="8" t="s">
        <v>10350</v>
      </c>
      <c r="F7886" s="15" t="s">
        <v>4278</v>
      </c>
    </row>
    <row r="7887" spans="1:6" x14ac:dyDescent="0.25">
      <c r="A7887" s="2" t="s">
        <v>4804</v>
      </c>
      <c r="E7887" s="8" t="s">
        <v>10350</v>
      </c>
      <c r="F7887" s="15" t="s">
        <v>4343</v>
      </c>
    </row>
    <row r="7888" spans="1:6" x14ac:dyDescent="0.25">
      <c r="A7888" s="2" t="s">
        <v>4804</v>
      </c>
      <c r="E7888" s="8" t="s">
        <v>10350</v>
      </c>
      <c r="F7888" s="15" t="s">
        <v>2878</v>
      </c>
    </row>
    <row r="7889" spans="1:6" x14ac:dyDescent="0.25">
      <c r="A7889" s="2" t="s">
        <v>4804</v>
      </c>
      <c r="E7889" s="8" t="s">
        <v>10350</v>
      </c>
      <c r="F7889" s="15" t="s">
        <v>4663</v>
      </c>
    </row>
    <row r="7890" spans="1:6" x14ac:dyDescent="0.25">
      <c r="A7890" s="2" t="s">
        <v>4804</v>
      </c>
      <c r="E7890" s="8" t="s">
        <v>10350</v>
      </c>
      <c r="F7890" s="15" t="s">
        <v>3158</v>
      </c>
    </row>
    <row r="7891" spans="1:6" x14ac:dyDescent="0.25">
      <c r="A7891" s="2" t="s">
        <v>4804</v>
      </c>
      <c r="E7891" s="8" t="s">
        <v>10350</v>
      </c>
      <c r="F7891" s="15" t="s">
        <v>3159</v>
      </c>
    </row>
    <row r="7892" spans="1:6" x14ac:dyDescent="0.25">
      <c r="A7892" s="2" t="s">
        <v>4804</v>
      </c>
      <c r="E7892" s="8" t="s">
        <v>10350</v>
      </c>
      <c r="F7892" s="15" t="s">
        <v>3160</v>
      </c>
    </row>
    <row r="7893" spans="1:6" x14ac:dyDescent="0.25">
      <c r="A7893" s="2" t="s">
        <v>4804</v>
      </c>
      <c r="E7893" s="8" t="s">
        <v>10350</v>
      </c>
      <c r="F7893" s="15" t="s">
        <v>4063</v>
      </c>
    </row>
    <row r="7894" spans="1:6" x14ac:dyDescent="0.25">
      <c r="A7894" s="2" t="s">
        <v>4804</v>
      </c>
      <c r="E7894" s="8" t="s">
        <v>10350</v>
      </c>
      <c r="F7894" s="15" t="s">
        <v>3260</v>
      </c>
    </row>
    <row r="7895" spans="1:6" x14ac:dyDescent="0.25">
      <c r="A7895" s="2" t="s">
        <v>4804</v>
      </c>
      <c r="E7895" s="8" t="s">
        <v>10350</v>
      </c>
      <c r="F7895" s="15" t="s">
        <v>4419</v>
      </c>
    </row>
    <row r="7896" spans="1:6" x14ac:dyDescent="0.25">
      <c r="A7896" s="2" t="s">
        <v>4804</v>
      </c>
      <c r="E7896" s="8" t="s">
        <v>10350</v>
      </c>
      <c r="F7896" s="15" t="s">
        <v>2173</v>
      </c>
    </row>
    <row r="7897" spans="1:6" x14ac:dyDescent="0.25">
      <c r="A7897" s="2" t="s">
        <v>4804</v>
      </c>
      <c r="E7897" s="8" t="s">
        <v>10350</v>
      </c>
      <c r="F7897" s="15" t="s">
        <v>4608</v>
      </c>
    </row>
    <row r="7898" spans="1:6" x14ac:dyDescent="0.25">
      <c r="A7898" s="2" t="s">
        <v>4804</v>
      </c>
      <c r="E7898" s="8" t="s">
        <v>10350</v>
      </c>
      <c r="F7898" s="15" t="s">
        <v>2789</v>
      </c>
    </row>
    <row r="7899" spans="1:6" x14ac:dyDescent="0.25">
      <c r="A7899" s="2" t="s">
        <v>4804</v>
      </c>
      <c r="E7899" s="8" t="s">
        <v>10350</v>
      </c>
      <c r="F7899" s="15" t="s">
        <v>592</v>
      </c>
    </row>
    <row r="7900" spans="1:6" x14ac:dyDescent="0.25">
      <c r="A7900" s="2" t="s">
        <v>4804</v>
      </c>
      <c r="E7900" s="8" t="s">
        <v>10350</v>
      </c>
      <c r="F7900" s="15" t="s">
        <v>48</v>
      </c>
    </row>
    <row r="7901" spans="1:6" x14ac:dyDescent="0.25">
      <c r="A7901" s="2" t="s">
        <v>4804</v>
      </c>
      <c r="E7901" s="8" t="s">
        <v>10350</v>
      </c>
      <c r="F7901" s="15" t="s">
        <v>3161</v>
      </c>
    </row>
    <row r="7902" spans="1:6" x14ac:dyDescent="0.25">
      <c r="A7902" s="2" t="s">
        <v>4804</v>
      </c>
      <c r="E7902" s="8" t="s">
        <v>10350</v>
      </c>
      <c r="F7902" s="15" t="s">
        <v>4200</v>
      </c>
    </row>
    <row r="7903" spans="1:6" x14ac:dyDescent="0.25">
      <c r="A7903" s="2" t="s">
        <v>4804</v>
      </c>
      <c r="E7903" s="8" t="s">
        <v>10350</v>
      </c>
      <c r="F7903" s="15" t="s">
        <v>4420</v>
      </c>
    </row>
    <row r="7904" spans="1:6" x14ac:dyDescent="0.25">
      <c r="A7904" s="2" t="s">
        <v>4804</v>
      </c>
      <c r="E7904" s="8" t="s">
        <v>10350</v>
      </c>
      <c r="F7904" s="15" t="s">
        <v>2590</v>
      </c>
    </row>
    <row r="7905" spans="1:6" x14ac:dyDescent="0.25">
      <c r="A7905" s="2" t="s">
        <v>4804</v>
      </c>
      <c r="E7905" s="8" t="s">
        <v>10350</v>
      </c>
      <c r="F7905" s="15" t="s">
        <v>3261</v>
      </c>
    </row>
    <row r="7906" spans="1:6" x14ac:dyDescent="0.25">
      <c r="A7906" s="2" t="s">
        <v>4804</v>
      </c>
      <c r="E7906" s="8" t="s">
        <v>10350</v>
      </c>
      <c r="F7906" s="15" t="s">
        <v>4609</v>
      </c>
    </row>
    <row r="7907" spans="1:6" x14ac:dyDescent="0.25">
      <c r="A7907" s="2" t="s">
        <v>4804</v>
      </c>
      <c r="E7907" s="8" t="s">
        <v>10350</v>
      </c>
      <c r="F7907" s="15" t="s">
        <v>4421</v>
      </c>
    </row>
    <row r="7908" spans="1:6" x14ac:dyDescent="0.25">
      <c r="A7908" s="2" t="s">
        <v>4804</v>
      </c>
      <c r="E7908" s="8" t="s">
        <v>10350</v>
      </c>
      <c r="F7908" s="15" t="s">
        <v>3753</v>
      </c>
    </row>
    <row r="7909" spans="1:6" x14ac:dyDescent="0.25">
      <c r="A7909" s="2" t="s">
        <v>4804</v>
      </c>
      <c r="E7909" s="8" t="s">
        <v>10350</v>
      </c>
      <c r="F7909" s="15" t="s">
        <v>3520</v>
      </c>
    </row>
    <row r="7910" spans="1:6" x14ac:dyDescent="0.25">
      <c r="A7910" s="2" t="s">
        <v>4804</v>
      </c>
      <c r="E7910" s="8" t="s">
        <v>10350</v>
      </c>
      <c r="F7910" s="15" t="s">
        <v>2970</v>
      </c>
    </row>
    <row r="7911" spans="1:6" x14ac:dyDescent="0.25">
      <c r="A7911" s="2" t="s">
        <v>4804</v>
      </c>
      <c r="E7911" s="8" t="s">
        <v>10350</v>
      </c>
      <c r="F7911" s="15" t="s">
        <v>3348</v>
      </c>
    </row>
    <row r="7912" spans="1:6" x14ac:dyDescent="0.25">
      <c r="A7912" s="2" t="s">
        <v>4804</v>
      </c>
      <c r="E7912" s="8" t="s">
        <v>10350</v>
      </c>
      <c r="F7912" s="15" t="s">
        <v>3980</v>
      </c>
    </row>
    <row r="7913" spans="1:6" x14ac:dyDescent="0.25">
      <c r="A7913" s="2" t="s">
        <v>4804</v>
      </c>
      <c r="E7913" s="8" t="s">
        <v>10350</v>
      </c>
      <c r="F7913" s="15" t="s">
        <v>3349</v>
      </c>
    </row>
    <row r="7914" spans="1:6" x14ac:dyDescent="0.25">
      <c r="A7914" s="2" t="s">
        <v>4804</v>
      </c>
      <c r="E7914" s="8" t="s">
        <v>10350</v>
      </c>
      <c r="F7914" s="15" t="s">
        <v>4776</v>
      </c>
    </row>
    <row r="7915" spans="1:6" x14ac:dyDescent="0.25">
      <c r="A7915" s="2" t="s">
        <v>4804</v>
      </c>
      <c r="E7915" s="8" t="s">
        <v>10350</v>
      </c>
      <c r="F7915" s="15" t="s">
        <v>989</v>
      </c>
    </row>
    <row r="7916" spans="1:6" x14ac:dyDescent="0.25">
      <c r="A7916" s="2" t="s">
        <v>4804</v>
      </c>
      <c r="E7916" s="8" t="s">
        <v>10350</v>
      </c>
      <c r="F7916" s="15" t="s">
        <v>1383</v>
      </c>
    </row>
    <row r="7917" spans="1:6" x14ac:dyDescent="0.25">
      <c r="A7917" s="2" t="s">
        <v>4804</v>
      </c>
      <c r="E7917" s="8" t="s">
        <v>10350</v>
      </c>
      <c r="F7917" s="15" t="s">
        <v>2971</v>
      </c>
    </row>
    <row r="7918" spans="1:6" x14ac:dyDescent="0.25">
      <c r="A7918" s="2" t="s">
        <v>4804</v>
      </c>
      <c r="E7918" s="8" t="s">
        <v>10350</v>
      </c>
      <c r="F7918" s="15" t="s">
        <v>4135</v>
      </c>
    </row>
    <row r="7919" spans="1:6" x14ac:dyDescent="0.25">
      <c r="A7919" s="2" t="s">
        <v>4804</v>
      </c>
      <c r="E7919" s="8" t="s">
        <v>10350</v>
      </c>
      <c r="F7919" s="15" t="s">
        <v>2790</v>
      </c>
    </row>
    <row r="7920" spans="1:6" x14ac:dyDescent="0.25">
      <c r="A7920" s="2" t="s">
        <v>4804</v>
      </c>
      <c r="E7920" s="8" t="s">
        <v>10350</v>
      </c>
      <c r="F7920" s="15" t="s">
        <v>4422</v>
      </c>
    </row>
    <row r="7921" spans="1:6" x14ac:dyDescent="0.25">
      <c r="A7921" s="2" t="s">
        <v>4804</v>
      </c>
      <c r="E7921" s="8" t="s">
        <v>10350</v>
      </c>
      <c r="F7921" s="15" t="s">
        <v>4279</v>
      </c>
    </row>
    <row r="7922" spans="1:6" x14ac:dyDescent="0.25">
      <c r="A7922" s="2" t="s">
        <v>4804</v>
      </c>
      <c r="E7922" s="8" t="s">
        <v>10350</v>
      </c>
      <c r="F7922" s="15" t="s">
        <v>596</v>
      </c>
    </row>
    <row r="7923" spans="1:6" x14ac:dyDescent="0.25">
      <c r="A7923" s="2" t="s">
        <v>4804</v>
      </c>
      <c r="E7923" s="8" t="s">
        <v>10350</v>
      </c>
      <c r="F7923" s="15" t="s">
        <v>3981</v>
      </c>
    </row>
    <row r="7924" spans="1:6" x14ac:dyDescent="0.25">
      <c r="A7924" s="2" t="s">
        <v>4804</v>
      </c>
      <c r="E7924" s="8" t="s">
        <v>10350</v>
      </c>
      <c r="F7924" s="15" t="s">
        <v>4777</v>
      </c>
    </row>
    <row r="7925" spans="1:6" x14ac:dyDescent="0.25">
      <c r="A7925" s="2" t="s">
        <v>4804</v>
      </c>
      <c r="E7925" s="8" t="s">
        <v>10350</v>
      </c>
      <c r="F7925" s="15" t="s">
        <v>3982</v>
      </c>
    </row>
    <row r="7926" spans="1:6" x14ac:dyDescent="0.25">
      <c r="A7926" s="2" t="s">
        <v>4804</v>
      </c>
      <c r="E7926" s="8" t="s">
        <v>10350</v>
      </c>
      <c r="F7926" s="15" t="s">
        <v>3906</v>
      </c>
    </row>
    <row r="7927" spans="1:6" x14ac:dyDescent="0.25">
      <c r="A7927" s="2" t="s">
        <v>4804</v>
      </c>
      <c r="E7927" s="8" t="s">
        <v>10350</v>
      </c>
      <c r="F7927" s="15" t="s">
        <v>3521</v>
      </c>
    </row>
    <row r="7928" spans="1:6" x14ac:dyDescent="0.25">
      <c r="A7928" s="2" t="s">
        <v>4804</v>
      </c>
      <c r="E7928" s="8" t="s">
        <v>10350</v>
      </c>
      <c r="F7928" s="15" t="s">
        <v>724</v>
      </c>
    </row>
    <row r="7929" spans="1:6" x14ac:dyDescent="0.25">
      <c r="A7929" s="2" t="s">
        <v>4804</v>
      </c>
      <c r="E7929" s="8" t="s">
        <v>10350</v>
      </c>
      <c r="F7929" s="15" t="s">
        <v>855</v>
      </c>
    </row>
    <row r="7930" spans="1:6" x14ac:dyDescent="0.25">
      <c r="A7930" s="2" t="s">
        <v>4804</v>
      </c>
      <c r="E7930" s="8" t="s">
        <v>10350</v>
      </c>
      <c r="F7930" s="15" t="s">
        <v>3907</v>
      </c>
    </row>
    <row r="7931" spans="1:6" x14ac:dyDescent="0.25">
      <c r="A7931" s="2" t="s">
        <v>4804</v>
      </c>
      <c r="E7931" s="8" t="s">
        <v>10350</v>
      </c>
      <c r="F7931" s="15" t="s">
        <v>1260</v>
      </c>
    </row>
    <row r="7932" spans="1:6" x14ac:dyDescent="0.25">
      <c r="A7932" s="2" t="s">
        <v>4804</v>
      </c>
      <c r="E7932" s="8" t="s">
        <v>10350</v>
      </c>
      <c r="F7932" s="15" t="s">
        <v>4344</v>
      </c>
    </row>
    <row r="7933" spans="1:6" x14ac:dyDescent="0.25">
      <c r="A7933" s="2" t="s">
        <v>4804</v>
      </c>
      <c r="E7933" s="8" t="s">
        <v>10350</v>
      </c>
      <c r="F7933" s="15" t="s">
        <v>2174</v>
      </c>
    </row>
    <row r="7934" spans="1:6" x14ac:dyDescent="0.25">
      <c r="A7934" s="2" t="s">
        <v>4804</v>
      </c>
      <c r="E7934" s="8" t="s">
        <v>10350</v>
      </c>
      <c r="F7934" s="15" t="s">
        <v>1128</v>
      </c>
    </row>
    <row r="7935" spans="1:6" x14ac:dyDescent="0.25">
      <c r="A7935" s="2" t="s">
        <v>4804</v>
      </c>
      <c r="E7935" s="8" t="s">
        <v>10350</v>
      </c>
      <c r="F7935" s="15" t="s">
        <v>2972</v>
      </c>
    </row>
    <row r="7936" spans="1:6" x14ac:dyDescent="0.25">
      <c r="A7936" s="2" t="s">
        <v>4804</v>
      </c>
      <c r="E7936" s="8" t="s">
        <v>10350</v>
      </c>
      <c r="F7936" s="15" t="s">
        <v>3350</v>
      </c>
    </row>
    <row r="7937" spans="1:6" x14ac:dyDescent="0.25">
      <c r="A7937" s="2" t="s">
        <v>4804</v>
      </c>
      <c r="E7937" s="8" t="s">
        <v>10350</v>
      </c>
      <c r="F7937" s="15" t="s">
        <v>4064</v>
      </c>
    </row>
    <row r="7938" spans="1:6" x14ac:dyDescent="0.25">
      <c r="A7938" s="2" t="s">
        <v>4804</v>
      </c>
      <c r="E7938" s="8" t="s">
        <v>10350</v>
      </c>
      <c r="F7938" s="15" t="s">
        <v>4778</v>
      </c>
    </row>
    <row r="7939" spans="1:6" x14ac:dyDescent="0.25">
      <c r="A7939" s="2" t="s">
        <v>4804</v>
      </c>
      <c r="E7939" s="8" t="s">
        <v>10350</v>
      </c>
      <c r="F7939" s="15" t="s">
        <v>2065</v>
      </c>
    </row>
    <row r="7940" spans="1:6" x14ac:dyDescent="0.25">
      <c r="A7940" s="2" t="s">
        <v>4804</v>
      </c>
      <c r="E7940" s="8" t="s">
        <v>10350</v>
      </c>
      <c r="F7940" s="15" t="s">
        <v>3754</v>
      </c>
    </row>
    <row r="7941" spans="1:6" x14ac:dyDescent="0.25">
      <c r="A7941" s="2" t="s">
        <v>4804</v>
      </c>
      <c r="E7941" s="8" t="s">
        <v>10350</v>
      </c>
      <c r="F7941" s="15" t="s">
        <v>3983</v>
      </c>
    </row>
    <row r="7942" spans="1:6" x14ac:dyDescent="0.25">
      <c r="A7942" s="2" t="s">
        <v>4804</v>
      </c>
      <c r="E7942" s="8" t="s">
        <v>10350</v>
      </c>
      <c r="F7942" s="15" t="s">
        <v>1261</v>
      </c>
    </row>
    <row r="7943" spans="1:6" x14ac:dyDescent="0.25">
      <c r="A7943" s="2" t="s">
        <v>4804</v>
      </c>
      <c r="E7943" s="8" t="s">
        <v>10350</v>
      </c>
      <c r="F7943" s="15" t="s">
        <v>1964</v>
      </c>
    </row>
    <row r="7944" spans="1:6" x14ac:dyDescent="0.25">
      <c r="A7944" s="2" t="s">
        <v>4804</v>
      </c>
      <c r="E7944" s="8" t="s">
        <v>10350</v>
      </c>
      <c r="F7944" s="15" t="s">
        <v>4723</v>
      </c>
    </row>
    <row r="7945" spans="1:6" x14ac:dyDescent="0.25">
      <c r="A7945" s="2" t="s">
        <v>4804</v>
      </c>
      <c r="E7945" s="8" t="s">
        <v>10350</v>
      </c>
      <c r="F7945" s="15" t="s">
        <v>3445</v>
      </c>
    </row>
    <row r="7946" spans="1:6" x14ac:dyDescent="0.25">
      <c r="A7946" s="2" t="s">
        <v>4804</v>
      </c>
      <c r="E7946" s="8" t="s">
        <v>10350</v>
      </c>
      <c r="F7946" s="15" t="s">
        <v>312</v>
      </c>
    </row>
    <row r="7947" spans="1:6" x14ac:dyDescent="0.25">
      <c r="A7947" s="2" t="s">
        <v>4804</v>
      </c>
      <c r="E7947" s="8" t="s">
        <v>10350</v>
      </c>
      <c r="F7947" s="15" t="s">
        <v>4136</v>
      </c>
    </row>
    <row r="7948" spans="1:6" x14ac:dyDescent="0.25">
      <c r="A7948" s="2" t="s">
        <v>4804</v>
      </c>
      <c r="E7948" s="8" t="s">
        <v>10350</v>
      </c>
      <c r="F7948" s="15" t="s">
        <v>4201</v>
      </c>
    </row>
    <row r="7949" spans="1:6" x14ac:dyDescent="0.25">
      <c r="A7949" s="2" t="s">
        <v>4804</v>
      </c>
      <c r="E7949" s="8" t="s">
        <v>10350</v>
      </c>
      <c r="F7949" s="15" t="s">
        <v>2591</v>
      </c>
    </row>
    <row r="7950" spans="1:6" x14ac:dyDescent="0.25">
      <c r="A7950" s="2" t="s">
        <v>4804</v>
      </c>
      <c r="E7950" s="8" t="s">
        <v>10350</v>
      </c>
      <c r="F7950" s="15" t="s">
        <v>4487</v>
      </c>
    </row>
    <row r="7951" spans="1:6" x14ac:dyDescent="0.25">
      <c r="A7951" s="2" t="s">
        <v>4804</v>
      </c>
      <c r="E7951" s="8" t="s">
        <v>10350</v>
      </c>
      <c r="F7951" s="15" t="s">
        <v>3840</v>
      </c>
    </row>
    <row r="7952" spans="1:6" x14ac:dyDescent="0.25">
      <c r="A7952" s="2" t="s">
        <v>4804</v>
      </c>
      <c r="E7952" s="8" t="s">
        <v>10350</v>
      </c>
      <c r="F7952" s="15" t="s">
        <v>3600</v>
      </c>
    </row>
    <row r="7953" spans="1:6" x14ac:dyDescent="0.25">
      <c r="A7953" s="2" t="s">
        <v>4804</v>
      </c>
      <c r="E7953" s="8" t="s">
        <v>10350</v>
      </c>
      <c r="F7953" s="15" t="s">
        <v>2491</v>
      </c>
    </row>
    <row r="7954" spans="1:6" x14ac:dyDescent="0.25">
      <c r="A7954" s="2" t="s">
        <v>4804</v>
      </c>
      <c r="E7954" s="8" t="s">
        <v>10350</v>
      </c>
      <c r="F7954" s="15" t="s">
        <v>1130</v>
      </c>
    </row>
    <row r="7955" spans="1:6" x14ac:dyDescent="0.25">
      <c r="A7955" s="2" t="s">
        <v>4804</v>
      </c>
      <c r="E7955" s="8" t="s">
        <v>10350</v>
      </c>
      <c r="F7955" s="15" t="s">
        <v>3351</v>
      </c>
    </row>
    <row r="7956" spans="1:6" x14ac:dyDescent="0.25">
      <c r="A7956" s="2" t="s">
        <v>4804</v>
      </c>
      <c r="E7956" s="8" t="s">
        <v>10350</v>
      </c>
      <c r="F7956" s="15" t="s">
        <v>2973</v>
      </c>
    </row>
    <row r="7957" spans="1:6" x14ac:dyDescent="0.25">
      <c r="A7957" s="2" t="s">
        <v>4804</v>
      </c>
      <c r="E7957" s="8" t="s">
        <v>10350</v>
      </c>
      <c r="F7957" s="15" t="s">
        <v>1502</v>
      </c>
    </row>
    <row r="7958" spans="1:6" x14ac:dyDescent="0.25">
      <c r="A7958" s="2" t="s">
        <v>4804</v>
      </c>
      <c r="E7958" s="8" t="s">
        <v>10350</v>
      </c>
      <c r="F7958" s="15" t="s">
        <v>4065</v>
      </c>
    </row>
    <row r="7959" spans="1:6" x14ac:dyDescent="0.25">
      <c r="A7959" s="2" t="s">
        <v>4804</v>
      </c>
      <c r="E7959" s="8" t="s">
        <v>10350</v>
      </c>
      <c r="F7959" s="15" t="s">
        <v>2176</v>
      </c>
    </row>
    <row r="7960" spans="1:6" x14ac:dyDescent="0.25">
      <c r="A7960" s="2" t="s">
        <v>4804</v>
      </c>
      <c r="E7960" s="8" t="s">
        <v>10350</v>
      </c>
      <c r="F7960" s="15" t="s">
        <v>3352</v>
      </c>
    </row>
    <row r="7961" spans="1:6" x14ac:dyDescent="0.25">
      <c r="A7961" s="2" t="s">
        <v>4804</v>
      </c>
      <c r="E7961" s="8" t="s">
        <v>10350</v>
      </c>
      <c r="F7961" s="15" t="s">
        <v>314</v>
      </c>
    </row>
    <row r="7962" spans="1:6" x14ac:dyDescent="0.25">
      <c r="A7962" s="2" t="s">
        <v>4804</v>
      </c>
      <c r="E7962" s="8" t="s">
        <v>10350</v>
      </c>
      <c r="F7962" s="15" t="s">
        <v>3262</v>
      </c>
    </row>
    <row r="7963" spans="1:6" x14ac:dyDescent="0.25">
      <c r="A7963" s="2" t="s">
        <v>4804</v>
      </c>
      <c r="E7963" s="8" t="s">
        <v>10350</v>
      </c>
      <c r="F7963" s="15" t="s">
        <v>3080</v>
      </c>
    </row>
    <row r="7964" spans="1:6" x14ac:dyDescent="0.25">
      <c r="A7964" s="2" t="s">
        <v>4804</v>
      </c>
      <c r="E7964" s="8" t="s">
        <v>10350</v>
      </c>
      <c r="F7964" s="15" t="s">
        <v>4610</v>
      </c>
    </row>
    <row r="7965" spans="1:6" x14ac:dyDescent="0.25">
      <c r="A7965" s="2" t="s">
        <v>4804</v>
      </c>
      <c r="E7965" s="8" t="s">
        <v>10350</v>
      </c>
      <c r="F7965" s="15" t="s">
        <v>2884</v>
      </c>
    </row>
    <row r="7966" spans="1:6" x14ac:dyDescent="0.25">
      <c r="A7966" s="2" t="s">
        <v>4804</v>
      </c>
      <c r="E7966" s="8" t="s">
        <v>10350</v>
      </c>
      <c r="F7966" s="15" t="s">
        <v>1503</v>
      </c>
    </row>
    <row r="7967" spans="1:6" x14ac:dyDescent="0.25">
      <c r="A7967" s="2" t="s">
        <v>4804</v>
      </c>
      <c r="E7967" s="8" t="s">
        <v>10350</v>
      </c>
      <c r="F7967" s="15" t="s">
        <v>1504</v>
      </c>
    </row>
    <row r="7968" spans="1:6" x14ac:dyDescent="0.25">
      <c r="A7968" s="2" t="s">
        <v>4804</v>
      </c>
      <c r="E7968" s="8" t="s">
        <v>10350</v>
      </c>
      <c r="F7968" s="15" t="s">
        <v>2387</v>
      </c>
    </row>
    <row r="7969" spans="1:9" x14ac:dyDescent="0.25">
      <c r="A7969" s="2" t="s">
        <v>4804</v>
      </c>
      <c r="E7969" s="8" t="s">
        <v>10350</v>
      </c>
      <c r="F7969" s="15" t="s">
        <v>1132</v>
      </c>
    </row>
    <row r="7970" spans="1:9" x14ac:dyDescent="0.25">
      <c r="A7970" s="2" t="s">
        <v>4804</v>
      </c>
      <c r="E7970" s="8" t="s">
        <v>10350</v>
      </c>
      <c r="F7970" s="15" t="s">
        <v>4724</v>
      </c>
    </row>
    <row r="7971" spans="1:9" x14ac:dyDescent="0.25">
      <c r="A7971" s="2" t="s">
        <v>4804</v>
      </c>
      <c r="E7971" s="8" t="s">
        <v>10350</v>
      </c>
      <c r="F7971" s="15" t="s">
        <v>2974</v>
      </c>
    </row>
    <row r="7972" spans="1:9" x14ac:dyDescent="0.25">
      <c r="A7972" s="2" t="s">
        <v>4804</v>
      </c>
      <c r="E7972" s="8" t="s">
        <v>10350</v>
      </c>
      <c r="F7972" s="15" t="s">
        <v>3908</v>
      </c>
    </row>
    <row r="7973" spans="1:9" x14ac:dyDescent="0.25">
      <c r="A7973" s="2" t="s">
        <v>4804</v>
      </c>
      <c r="E7973" s="8" t="s">
        <v>10350</v>
      </c>
      <c r="F7973" s="15" t="s">
        <v>4202</v>
      </c>
    </row>
    <row r="7974" spans="1:9" x14ac:dyDescent="0.25">
      <c r="A7974" s="2" t="s">
        <v>4804</v>
      </c>
      <c r="E7974" s="8" t="s">
        <v>10350</v>
      </c>
      <c r="F7974" s="15" t="s">
        <v>174</v>
      </c>
      <c r="G7974" s="6" t="s">
        <v>10349</v>
      </c>
      <c r="H7974" s="6" t="s">
        <v>10349</v>
      </c>
    </row>
    <row r="7975" spans="1:9" x14ac:dyDescent="0.25">
      <c r="A7975" s="2" t="s">
        <v>4804</v>
      </c>
      <c r="E7975" s="8" t="s">
        <v>10350</v>
      </c>
      <c r="F7975" s="15" t="s">
        <v>4552</v>
      </c>
      <c r="G7975" s="1"/>
      <c r="H7975" s="1"/>
      <c r="I7975" s="1"/>
    </row>
    <row r="7976" spans="1:9" x14ac:dyDescent="0.25">
      <c r="A7976" s="2" t="s">
        <v>4804</v>
      </c>
      <c r="E7976" s="8" t="s">
        <v>10350</v>
      </c>
      <c r="F7976" s="15" t="s">
        <v>175</v>
      </c>
      <c r="G7976" s="1"/>
      <c r="H7976" s="1"/>
      <c r="I7976" s="1"/>
    </row>
    <row r="7977" spans="1:9" x14ac:dyDescent="0.25">
      <c r="A7977" s="2" t="s">
        <v>4804</v>
      </c>
      <c r="E7977" s="8" t="s">
        <v>10350</v>
      </c>
      <c r="F7977" s="15" t="s">
        <v>4611</v>
      </c>
    </row>
    <row r="7978" spans="1:9" x14ac:dyDescent="0.25">
      <c r="A7978" s="2" t="s">
        <v>4804</v>
      </c>
      <c r="E7978" s="8" t="s">
        <v>10350</v>
      </c>
      <c r="F7978" s="15" t="s">
        <v>4488</v>
      </c>
      <c r="H7978" s="3"/>
    </row>
    <row r="7979" spans="1:9" x14ac:dyDescent="0.25">
      <c r="A7979" s="2" t="s">
        <v>4804</v>
      </c>
      <c r="E7979" s="8" t="s">
        <v>10350</v>
      </c>
      <c r="F7979" s="15" t="s">
        <v>3446</v>
      </c>
      <c r="H7979" s="3"/>
    </row>
    <row r="7980" spans="1:9" x14ac:dyDescent="0.25">
      <c r="A7980" s="2" t="s">
        <v>4804</v>
      </c>
      <c r="E7980" s="8" t="s">
        <v>10350</v>
      </c>
      <c r="F7980" s="15" t="s">
        <v>4489</v>
      </c>
      <c r="H7980" s="3"/>
    </row>
    <row r="7981" spans="1:9" x14ac:dyDescent="0.25">
      <c r="A7981" s="2" t="s">
        <v>4804</v>
      </c>
      <c r="E7981" s="8" t="s">
        <v>10350</v>
      </c>
      <c r="F7981" s="15" t="s">
        <v>4066</v>
      </c>
      <c r="H7981" s="3"/>
    </row>
    <row r="7982" spans="1:9" x14ac:dyDescent="0.25">
      <c r="A7982" s="2" t="s">
        <v>4804</v>
      </c>
      <c r="E7982" s="8" t="s">
        <v>10350</v>
      </c>
      <c r="F7982" s="15" t="s">
        <v>50</v>
      </c>
      <c r="H7982" s="3"/>
    </row>
    <row r="7983" spans="1:9" x14ac:dyDescent="0.25">
      <c r="A7983" s="2" t="s">
        <v>4804</v>
      </c>
      <c r="E7983" s="8" t="s">
        <v>10350</v>
      </c>
      <c r="F7983" s="15" t="s">
        <v>3675</v>
      </c>
    </row>
    <row r="7984" spans="1:9" x14ac:dyDescent="0.25">
      <c r="A7984" s="2" t="s">
        <v>4804</v>
      </c>
      <c r="E7984" s="8" t="s">
        <v>10350</v>
      </c>
      <c r="F7984" s="15" t="s">
        <v>3162</v>
      </c>
    </row>
    <row r="7985" spans="1:6" x14ac:dyDescent="0.25">
      <c r="A7985" s="2" t="s">
        <v>4804</v>
      </c>
      <c r="E7985" s="8" t="s">
        <v>10350</v>
      </c>
      <c r="F7985" s="15" t="s">
        <v>2975</v>
      </c>
    </row>
    <row r="7986" spans="1:6" x14ac:dyDescent="0.25">
      <c r="A7986" s="2" t="s">
        <v>4804</v>
      </c>
      <c r="E7986" s="8" t="s">
        <v>10350</v>
      </c>
      <c r="F7986" s="15" t="s">
        <v>3676</v>
      </c>
    </row>
    <row r="7987" spans="1:6" x14ac:dyDescent="0.25">
      <c r="A7987" s="2" t="s">
        <v>4804</v>
      </c>
      <c r="E7987" s="8" t="s">
        <v>10350</v>
      </c>
      <c r="F7987" s="15" t="s">
        <v>176</v>
      </c>
    </row>
    <row r="7988" spans="1:6" x14ac:dyDescent="0.25">
      <c r="A7988" s="2" t="s">
        <v>4804</v>
      </c>
      <c r="E7988" s="8" t="s">
        <v>10350</v>
      </c>
      <c r="F7988" s="15" t="s">
        <v>4725</v>
      </c>
    </row>
    <row r="7989" spans="1:6" x14ac:dyDescent="0.25">
      <c r="A7989" s="2" t="s">
        <v>4804</v>
      </c>
      <c r="E7989" s="8" t="s">
        <v>10350</v>
      </c>
      <c r="F7989" s="15" t="s">
        <v>603</v>
      </c>
    </row>
    <row r="7990" spans="1:6" x14ac:dyDescent="0.25">
      <c r="A7990" s="2" t="s">
        <v>4804</v>
      </c>
      <c r="E7990" s="8" t="s">
        <v>10350</v>
      </c>
      <c r="F7990" s="15" t="s">
        <v>4612</v>
      </c>
    </row>
    <row r="7991" spans="1:6" x14ac:dyDescent="0.25">
      <c r="A7991" s="2" t="s">
        <v>4804</v>
      </c>
      <c r="E7991" s="8" t="s">
        <v>10350</v>
      </c>
      <c r="F7991" s="15" t="s">
        <v>4067</v>
      </c>
    </row>
    <row r="7992" spans="1:6" x14ac:dyDescent="0.25">
      <c r="A7992" s="2" t="s">
        <v>4804</v>
      </c>
      <c r="E7992" s="8" t="s">
        <v>10350</v>
      </c>
      <c r="F7992" s="15" t="s">
        <v>4726</v>
      </c>
    </row>
    <row r="7993" spans="1:6" x14ac:dyDescent="0.25">
      <c r="A7993" s="2" t="s">
        <v>4804</v>
      </c>
      <c r="E7993" s="8" t="s">
        <v>10350</v>
      </c>
      <c r="F7993" s="15" t="s">
        <v>3081</v>
      </c>
    </row>
    <row r="7994" spans="1:6" x14ac:dyDescent="0.25">
      <c r="A7994" s="2" t="s">
        <v>4804</v>
      </c>
      <c r="E7994" s="8" t="s">
        <v>10350</v>
      </c>
      <c r="F7994" s="15" t="s">
        <v>1264</v>
      </c>
    </row>
    <row r="7995" spans="1:6" x14ac:dyDescent="0.25">
      <c r="A7995" s="2" t="s">
        <v>4804</v>
      </c>
      <c r="E7995" s="8" t="s">
        <v>10350</v>
      </c>
      <c r="F7995" s="15" t="s">
        <v>51</v>
      </c>
    </row>
    <row r="7996" spans="1:6" x14ac:dyDescent="0.25">
      <c r="A7996" s="2" t="s">
        <v>4804</v>
      </c>
      <c r="E7996" s="8" t="s">
        <v>10350</v>
      </c>
      <c r="F7996" s="15" t="s">
        <v>2976</v>
      </c>
    </row>
    <row r="7997" spans="1:6" x14ac:dyDescent="0.25">
      <c r="A7997" s="2" t="s">
        <v>4804</v>
      </c>
      <c r="E7997" s="8" t="s">
        <v>10350</v>
      </c>
      <c r="F7997" s="15" t="s">
        <v>3601</v>
      </c>
    </row>
    <row r="7998" spans="1:6" x14ac:dyDescent="0.25">
      <c r="A7998" s="2" t="s">
        <v>4804</v>
      </c>
      <c r="E7998" s="8" t="s">
        <v>10350</v>
      </c>
      <c r="F7998" s="15" t="s">
        <v>1855</v>
      </c>
    </row>
    <row r="7999" spans="1:6" x14ac:dyDescent="0.25">
      <c r="A7999" s="2" t="s">
        <v>4804</v>
      </c>
      <c r="E7999" s="8" t="s">
        <v>10350</v>
      </c>
      <c r="F7999" s="15" t="s">
        <v>3263</v>
      </c>
    </row>
    <row r="8000" spans="1:6" x14ac:dyDescent="0.25">
      <c r="A8000" s="2" t="s">
        <v>4804</v>
      </c>
      <c r="E8000" s="8" t="s">
        <v>10350</v>
      </c>
      <c r="F8000" s="15" t="s">
        <v>1968</v>
      </c>
    </row>
    <row r="8001" spans="1:6" x14ac:dyDescent="0.25">
      <c r="A8001" s="2" t="s">
        <v>4804</v>
      </c>
      <c r="E8001" s="8" t="s">
        <v>10350</v>
      </c>
      <c r="F8001" s="15" t="s">
        <v>52</v>
      </c>
    </row>
    <row r="8002" spans="1:6" x14ac:dyDescent="0.25">
      <c r="A8002" s="2" t="s">
        <v>4804</v>
      </c>
      <c r="E8002" s="8" t="s">
        <v>10350</v>
      </c>
      <c r="F8002" s="15" t="s">
        <v>3447</v>
      </c>
    </row>
    <row r="8003" spans="1:6" x14ac:dyDescent="0.25">
      <c r="A8003" s="2" t="s">
        <v>4804</v>
      </c>
      <c r="E8003" s="8" t="s">
        <v>10350</v>
      </c>
      <c r="F8003" s="15" t="s">
        <v>4553</v>
      </c>
    </row>
    <row r="8004" spans="1:6" x14ac:dyDescent="0.25">
      <c r="A8004" s="2" t="s">
        <v>4804</v>
      </c>
      <c r="E8004" s="8" t="s">
        <v>10350</v>
      </c>
      <c r="F8004" s="15" t="s">
        <v>2886</v>
      </c>
    </row>
    <row r="8005" spans="1:6" x14ac:dyDescent="0.25">
      <c r="A8005" s="2" t="s">
        <v>4804</v>
      </c>
      <c r="E8005" s="8" t="s">
        <v>10350</v>
      </c>
      <c r="F8005" s="15" t="s">
        <v>3841</v>
      </c>
    </row>
    <row r="8006" spans="1:6" x14ac:dyDescent="0.25">
      <c r="A8006" s="2" t="s">
        <v>4804</v>
      </c>
      <c r="E8006" s="8" t="s">
        <v>10350</v>
      </c>
      <c r="F8006" s="15" t="s">
        <v>4068</v>
      </c>
    </row>
    <row r="8007" spans="1:6" x14ac:dyDescent="0.25">
      <c r="A8007" s="2" t="s">
        <v>4804</v>
      </c>
      <c r="E8007" s="8" t="s">
        <v>10350</v>
      </c>
      <c r="F8007" s="15" t="s">
        <v>455</v>
      </c>
    </row>
    <row r="8008" spans="1:6" x14ac:dyDescent="0.25">
      <c r="A8008" s="2" t="s">
        <v>4804</v>
      </c>
      <c r="E8008" s="8" t="s">
        <v>10350</v>
      </c>
      <c r="F8008" s="15" t="s">
        <v>605</v>
      </c>
    </row>
    <row r="8009" spans="1:6" x14ac:dyDescent="0.25">
      <c r="A8009" s="2" t="s">
        <v>4804</v>
      </c>
      <c r="E8009" s="8" t="s">
        <v>10350</v>
      </c>
      <c r="F8009" s="15" t="s">
        <v>3842</v>
      </c>
    </row>
    <row r="8010" spans="1:6" x14ac:dyDescent="0.25">
      <c r="A8010" s="2" t="s">
        <v>4804</v>
      </c>
      <c r="E8010" s="8" t="s">
        <v>10350</v>
      </c>
      <c r="F8010" s="15" t="s">
        <v>3677</v>
      </c>
    </row>
    <row r="8011" spans="1:6" x14ac:dyDescent="0.25">
      <c r="A8011" s="2" t="s">
        <v>4804</v>
      </c>
      <c r="E8011" s="8" t="s">
        <v>10350</v>
      </c>
      <c r="F8011" s="15" t="s">
        <v>4423</v>
      </c>
    </row>
    <row r="8012" spans="1:6" x14ac:dyDescent="0.25">
      <c r="A8012" s="2" t="s">
        <v>4804</v>
      </c>
      <c r="E8012" s="8" t="s">
        <v>10350</v>
      </c>
      <c r="F8012" s="15" t="s">
        <v>726</v>
      </c>
    </row>
    <row r="8013" spans="1:6" x14ac:dyDescent="0.25">
      <c r="A8013" s="2" t="s">
        <v>4804</v>
      </c>
      <c r="E8013" s="8" t="s">
        <v>10350</v>
      </c>
      <c r="F8013" s="15" t="s">
        <v>4424</v>
      </c>
    </row>
    <row r="8014" spans="1:6" x14ac:dyDescent="0.25">
      <c r="A8014" s="2" t="s">
        <v>4804</v>
      </c>
      <c r="E8014" s="8" t="s">
        <v>10350</v>
      </c>
      <c r="F8014" s="15" t="s">
        <v>3264</v>
      </c>
    </row>
    <row r="8015" spans="1:6" x14ac:dyDescent="0.25">
      <c r="A8015" s="2" t="s">
        <v>4804</v>
      </c>
      <c r="E8015" s="8" t="s">
        <v>10350</v>
      </c>
      <c r="F8015" s="15" t="s">
        <v>2977</v>
      </c>
    </row>
    <row r="8016" spans="1:6" x14ac:dyDescent="0.25">
      <c r="A8016" s="2" t="s">
        <v>4804</v>
      </c>
      <c r="E8016" s="8" t="s">
        <v>10350</v>
      </c>
      <c r="F8016" s="15" t="s">
        <v>4727</v>
      </c>
    </row>
    <row r="8017" spans="1:6" x14ac:dyDescent="0.25">
      <c r="A8017" s="2" t="s">
        <v>4804</v>
      </c>
      <c r="E8017" s="8" t="s">
        <v>10350</v>
      </c>
      <c r="F8017" s="15" t="s">
        <v>178</v>
      </c>
    </row>
    <row r="8018" spans="1:6" x14ac:dyDescent="0.25">
      <c r="A8018" s="2" t="s">
        <v>4804</v>
      </c>
      <c r="E8018" s="8" t="s">
        <v>10350</v>
      </c>
      <c r="F8018" s="15" t="s">
        <v>3082</v>
      </c>
    </row>
    <row r="8019" spans="1:6" x14ac:dyDescent="0.25">
      <c r="A8019" s="2" t="s">
        <v>4804</v>
      </c>
      <c r="E8019" s="8" t="s">
        <v>10350</v>
      </c>
      <c r="F8019" s="15" t="s">
        <v>2978</v>
      </c>
    </row>
    <row r="8020" spans="1:6" x14ac:dyDescent="0.25">
      <c r="A8020" s="2" t="s">
        <v>4804</v>
      </c>
      <c r="E8020" s="8" t="s">
        <v>10350</v>
      </c>
      <c r="F8020" s="15" t="s">
        <v>320</v>
      </c>
    </row>
    <row r="8021" spans="1:6" x14ac:dyDescent="0.25">
      <c r="A8021" s="2" t="s">
        <v>4804</v>
      </c>
      <c r="E8021" s="8" t="s">
        <v>10350</v>
      </c>
      <c r="F8021" s="15" t="s">
        <v>1619</v>
      </c>
    </row>
    <row r="8022" spans="1:6" x14ac:dyDescent="0.25">
      <c r="A8022" s="2" t="s">
        <v>4804</v>
      </c>
      <c r="E8022" s="8" t="s">
        <v>10350</v>
      </c>
      <c r="F8022" s="15" t="s">
        <v>3522</v>
      </c>
    </row>
    <row r="8023" spans="1:6" x14ac:dyDescent="0.25">
      <c r="A8023" s="2" t="s">
        <v>4804</v>
      </c>
      <c r="E8023" s="8" t="s">
        <v>10350</v>
      </c>
      <c r="F8023" s="15" t="s">
        <v>4664</v>
      </c>
    </row>
    <row r="8024" spans="1:6" x14ac:dyDescent="0.25">
      <c r="A8024" s="2" t="s">
        <v>4804</v>
      </c>
      <c r="E8024" s="8" t="s">
        <v>10350</v>
      </c>
      <c r="F8024" s="15" t="s">
        <v>3083</v>
      </c>
    </row>
    <row r="8025" spans="1:6" x14ac:dyDescent="0.25">
      <c r="A8025" s="2" t="s">
        <v>4804</v>
      </c>
      <c r="E8025" s="8" t="s">
        <v>10350</v>
      </c>
      <c r="F8025" s="15" t="s">
        <v>3448</v>
      </c>
    </row>
    <row r="8026" spans="1:6" x14ac:dyDescent="0.25">
      <c r="A8026" s="2" t="s">
        <v>4804</v>
      </c>
      <c r="E8026" s="8" t="s">
        <v>10350</v>
      </c>
      <c r="F8026" s="15" t="s">
        <v>4280</v>
      </c>
    </row>
    <row r="8027" spans="1:6" x14ac:dyDescent="0.25">
      <c r="A8027" s="2" t="s">
        <v>4804</v>
      </c>
      <c r="E8027" s="8" t="s">
        <v>10350</v>
      </c>
      <c r="F8027" s="15" t="s">
        <v>3265</v>
      </c>
    </row>
    <row r="8028" spans="1:6" x14ac:dyDescent="0.25">
      <c r="A8028" s="2" t="s">
        <v>4804</v>
      </c>
      <c r="E8028" s="8" t="s">
        <v>10350</v>
      </c>
      <c r="F8028" s="15" t="s">
        <v>4281</v>
      </c>
    </row>
    <row r="8029" spans="1:6" x14ac:dyDescent="0.25">
      <c r="A8029" s="2" t="s">
        <v>4804</v>
      </c>
      <c r="E8029" s="8" t="s">
        <v>10350</v>
      </c>
      <c r="F8029" s="15" t="s">
        <v>3163</v>
      </c>
    </row>
    <row r="8030" spans="1:6" x14ac:dyDescent="0.25">
      <c r="A8030" s="2" t="s">
        <v>4804</v>
      </c>
      <c r="E8030" s="8" t="s">
        <v>10350</v>
      </c>
      <c r="F8030" s="15" t="s">
        <v>3164</v>
      </c>
    </row>
    <row r="8031" spans="1:6" x14ac:dyDescent="0.25">
      <c r="A8031" s="2" t="s">
        <v>4804</v>
      </c>
      <c r="E8031" s="8" t="s">
        <v>10350</v>
      </c>
      <c r="F8031" s="15" t="s">
        <v>2178</v>
      </c>
    </row>
    <row r="8032" spans="1:6" x14ac:dyDescent="0.25">
      <c r="A8032" s="2" t="s">
        <v>4804</v>
      </c>
      <c r="E8032" s="8" t="s">
        <v>10350</v>
      </c>
      <c r="F8032" s="15" t="s">
        <v>3353</v>
      </c>
    </row>
    <row r="8033" spans="1:6" x14ac:dyDescent="0.25">
      <c r="A8033" s="2" t="s">
        <v>4804</v>
      </c>
      <c r="E8033" s="8" t="s">
        <v>10350</v>
      </c>
      <c r="F8033" s="15" t="s">
        <v>179</v>
      </c>
    </row>
    <row r="8034" spans="1:6" x14ac:dyDescent="0.25">
      <c r="A8034" s="2" t="s">
        <v>4804</v>
      </c>
      <c r="E8034" s="8" t="s">
        <v>10350</v>
      </c>
      <c r="F8034" s="15" t="s">
        <v>2288</v>
      </c>
    </row>
    <row r="8035" spans="1:6" x14ac:dyDescent="0.25">
      <c r="A8035" s="2" t="s">
        <v>4804</v>
      </c>
      <c r="E8035" s="8" t="s">
        <v>10350</v>
      </c>
      <c r="F8035" s="15" t="s">
        <v>4665</v>
      </c>
    </row>
    <row r="8036" spans="1:6" x14ac:dyDescent="0.25">
      <c r="A8036" s="2" t="s">
        <v>4804</v>
      </c>
      <c r="E8036" s="8" t="s">
        <v>10350</v>
      </c>
      <c r="F8036" s="15" t="s">
        <v>3523</v>
      </c>
    </row>
    <row r="8037" spans="1:6" x14ac:dyDescent="0.25">
      <c r="A8037" s="2" t="s">
        <v>4804</v>
      </c>
      <c r="E8037" s="8" t="s">
        <v>10350</v>
      </c>
      <c r="F8037" s="15" t="s">
        <v>4554</v>
      </c>
    </row>
    <row r="8038" spans="1:6" x14ac:dyDescent="0.25">
      <c r="A8038" s="2" t="s">
        <v>4804</v>
      </c>
      <c r="E8038" s="8" t="s">
        <v>10350</v>
      </c>
      <c r="F8038" s="15" t="s">
        <v>3084</v>
      </c>
    </row>
    <row r="8039" spans="1:6" x14ac:dyDescent="0.25">
      <c r="A8039" s="2" t="s">
        <v>4804</v>
      </c>
      <c r="E8039" s="8" t="s">
        <v>10350</v>
      </c>
      <c r="F8039" s="15" t="s">
        <v>55</v>
      </c>
    </row>
    <row r="8040" spans="1:6" x14ac:dyDescent="0.25">
      <c r="A8040" s="2" t="s">
        <v>4804</v>
      </c>
      <c r="E8040" s="8" t="s">
        <v>10350</v>
      </c>
      <c r="F8040" s="15" t="s">
        <v>2888</v>
      </c>
    </row>
    <row r="8041" spans="1:6" x14ac:dyDescent="0.25">
      <c r="A8041" s="2" t="s">
        <v>4804</v>
      </c>
      <c r="E8041" s="8" t="s">
        <v>10350</v>
      </c>
      <c r="F8041" s="15" t="s">
        <v>2979</v>
      </c>
    </row>
    <row r="8042" spans="1:6" x14ac:dyDescent="0.25">
      <c r="A8042" s="2" t="s">
        <v>4804</v>
      </c>
      <c r="E8042" s="8" t="s">
        <v>10350</v>
      </c>
      <c r="F8042" s="15" t="s">
        <v>1751</v>
      </c>
    </row>
    <row r="8043" spans="1:6" x14ac:dyDescent="0.25">
      <c r="A8043" s="2" t="s">
        <v>4804</v>
      </c>
      <c r="E8043" s="8" t="s">
        <v>10350</v>
      </c>
      <c r="F8043" s="15" t="s">
        <v>2390</v>
      </c>
    </row>
    <row r="8044" spans="1:6" x14ac:dyDescent="0.25">
      <c r="A8044" s="2" t="s">
        <v>4804</v>
      </c>
      <c r="E8044" s="8" t="s">
        <v>10350</v>
      </c>
      <c r="F8044" s="15" t="s">
        <v>862</v>
      </c>
    </row>
    <row r="8045" spans="1:6" x14ac:dyDescent="0.25">
      <c r="A8045" s="2" t="s">
        <v>4804</v>
      </c>
      <c r="E8045" s="8" t="s">
        <v>10350</v>
      </c>
      <c r="F8045" s="15" t="s">
        <v>3165</v>
      </c>
    </row>
    <row r="8046" spans="1:6" x14ac:dyDescent="0.25">
      <c r="A8046" s="2" t="s">
        <v>4804</v>
      </c>
      <c r="E8046" s="8" t="s">
        <v>10350</v>
      </c>
      <c r="F8046" s="15" t="s">
        <v>4555</v>
      </c>
    </row>
    <row r="8047" spans="1:6" x14ac:dyDescent="0.25">
      <c r="A8047" s="2" t="s">
        <v>4804</v>
      </c>
      <c r="E8047" s="8" t="s">
        <v>10350</v>
      </c>
      <c r="F8047" s="15" t="s">
        <v>2391</v>
      </c>
    </row>
    <row r="8048" spans="1:6" x14ac:dyDescent="0.25">
      <c r="A8048" s="2" t="s">
        <v>4804</v>
      </c>
      <c r="E8048" s="8" t="s">
        <v>10350</v>
      </c>
      <c r="F8048" s="15" t="s">
        <v>4728</v>
      </c>
    </row>
    <row r="8049" spans="1:6" x14ac:dyDescent="0.25">
      <c r="A8049" s="2" t="s">
        <v>4804</v>
      </c>
      <c r="E8049" s="8" t="s">
        <v>10350</v>
      </c>
      <c r="F8049" s="15" t="s">
        <v>1857</v>
      </c>
    </row>
    <row r="8050" spans="1:6" x14ac:dyDescent="0.25">
      <c r="A8050" s="2" t="s">
        <v>4804</v>
      </c>
      <c r="E8050" s="8" t="s">
        <v>10350</v>
      </c>
      <c r="F8050" s="15" t="s">
        <v>322</v>
      </c>
    </row>
    <row r="8051" spans="1:6" x14ac:dyDescent="0.25">
      <c r="A8051" s="2" t="s">
        <v>4804</v>
      </c>
      <c r="E8051" s="8" t="s">
        <v>10350</v>
      </c>
      <c r="F8051" s="15" t="s">
        <v>3755</v>
      </c>
    </row>
    <row r="8052" spans="1:6" x14ac:dyDescent="0.25">
      <c r="A8052" s="2" t="s">
        <v>4804</v>
      </c>
      <c r="E8052" s="8" t="s">
        <v>10350</v>
      </c>
      <c r="F8052" s="15" t="s">
        <v>3602</v>
      </c>
    </row>
    <row r="8053" spans="1:6" x14ac:dyDescent="0.25">
      <c r="A8053" s="2" t="s">
        <v>4804</v>
      </c>
      <c r="E8053" s="8" t="s">
        <v>10350</v>
      </c>
      <c r="F8053" s="15" t="s">
        <v>2070</v>
      </c>
    </row>
    <row r="8054" spans="1:6" x14ac:dyDescent="0.25">
      <c r="A8054" s="2" t="s">
        <v>4804</v>
      </c>
      <c r="E8054" s="8" t="s">
        <v>10350</v>
      </c>
      <c r="F8054" s="15" t="s">
        <v>3984</v>
      </c>
    </row>
    <row r="8055" spans="1:6" x14ac:dyDescent="0.25">
      <c r="A8055" s="2" t="s">
        <v>4804</v>
      </c>
      <c r="E8055" s="8" t="s">
        <v>10350</v>
      </c>
      <c r="F8055" s="15" t="s">
        <v>863</v>
      </c>
    </row>
    <row r="8056" spans="1:6" x14ac:dyDescent="0.25">
      <c r="A8056" s="2" t="s">
        <v>4804</v>
      </c>
      <c r="E8056" s="8" t="s">
        <v>10350</v>
      </c>
      <c r="F8056" s="15" t="s">
        <v>4203</v>
      </c>
    </row>
    <row r="8057" spans="1:6" x14ac:dyDescent="0.25">
      <c r="A8057" s="2" t="s">
        <v>4804</v>
      </c>
      <c r="E8057" s="8" t="s">
        <v>10350</v>
      </c>
      <c r="F8057" s="15" t="s">
        <v>1625</v>
      </c>
    </row>
    <row r="8058" spans="1:6" x14ac:dyDescent="0.25">
      <c r="A8058" s="2" t="s">
        <v>4804</v>
      </c>
      <c r="E8058" s="8" t="s">
        <v>10350</v>
      </c>
      <c r="F8058" s="15" t="s">
        <v>1134</v>
      </c>
    </row>
    <row r="8059" spans="1:6" x14ac:dyDescent="0.25">
      <c r="A8059" s="2" t="s">
        <v>4804</v>
      </c>
      <c r="E8059" s="8" t="s">
        <v>10350</v>
      </c>
      <c r="F8059" s="15" t="s">
        <v>3909</v>
      </c>
    </row>
    <row r="8060" spans="1:6" x14ac:dyDescent="0.25">
      <c r="A8060" s="2" t="s">
        <v>4804</v>
      </c>
      <c r="E8060" s="8" t="s">
        <v>10350</v>
      </c>
      <c r="F8060" s="15" t="s">
        <v>4425</v>
      </c>
    </row>
    <row r="8061" spans="1:6" x14ac:dyDescent="0.25">
      <c r="A8061" s="2" t="s">
        <v>4804</v>
      </c>
      <c r="E8061" s="8" t="s">
        <v>10350</v>
      </c>
      <c r="F8061" s="15" t="s">
        <v>3085</v>
      </c>
    </row>
    <row r="8062" spans="1:6" x14ac:dyDescent="0.25">
      <c r="A8062" s="2" t="s">
        <v>4804</v>
      </c>
      <c r="E8062" s="8" t="s">
        <v>10350</v>
      </c>
      <c r="F8062" s="15" t="s">
        <v>4613</v>
      </c>
    </row>
    <row r="8063" spans="1:6" x14ac:dyDescent="0.25">
      <c r="A8063" s="2" t="s">
        <v>4804</v>
      </c>
      <c r="E8063" s="8" t="s">
        <v>10350</v>
      </c>
      <c r="F8063" s="15" t="s">
        <v>4204</v>
      </c>
    </row>
    <row r="8064" spans="1:6" x14ac:dyDescent="0.25">
      <c r="A8064" s="2" t="s">
        <v>4804</v>
      </c>
      <c r="E8064" s="8" t="s">
        <v>10350</v>
      </c>
      <c r="F8064" s="15" t="s">
        <v>4490</v>
      </c>
    </row>
    <row r="8065" spans="1:6" x14ac:dyDescent="0.25">
      <c r="A8065" s="2" t="s">
        <v>4804</v>
      </c>
      <c r="E8065" s="8" t="s">
        <v>10350</v>
      </c>
      <c r="F8065" s="15" t="s">
        <v>3354</v>
      </c>
    </row>
    <row r="8066" spans="1:6" x14ac:dyDescent="0.25">
      <c r="A8066" s="2" t="s">
        <v>4804</v>
      </c>
      <c r="E8066" s="8" t="s">
        <v>10350</v>
      </c>
      <c r="F8066" s="15" t="s">
        <v>2980</v>
      </c>
    </row>
    <row r="8067" spans="1:6" x14ac:dyDescent="0.25">
      <c r="A8067" s="2" t="s">
        <v>4804</v>
      </c>
      <c r="E8067" s="8" t="s">
        <v>10350</v>
      </c>
      <c r="F8067" s="15" t="s">
        <v>3266</v>
      </c>
    </row>
    <row r="8068" spans="1:6" x14ac:dyDescent="0.25">
      <c r="A8068" s="2" t="s">
        <v>4804</v>
      </c>
      <c r="E8068" s="8" t="s">
        <v>10350</v>
      </c>
      <c r="F8068" s="15" t="s">
        <v>3267</v>
      </c>
    </row>
    <row r="8069" spans="1:6" x14ac:dyDescent="0.25">
      <c r="A8069" s="2" t="s">
        <v>4804</v>
      </c>
      <c r="E8069" s="8" t="s">
        <v>10350</v>
      </c>
      <c r="F8069" s="15" t="s">
        <v>3086</v>
      </c>
    </row>
    <row r="8070" spans="1:6" x14ac:dyDescent="0.25">
      <c r="A8070" s="2" t="s">
        <v>4804</v>
      </c>
      <c r="E8070" s="8" t="s">
        <v>10350</v>
      </c>
      <c r="F8070" s="15" t="s">
        <v>3166</v>
      </c>
    </row>
    <row r="8071" spans="1:6" x14ac:dyDescent="0.25">
      <c r="A8071" s="2" t="s">
        <v>4804</v>
      </c>
      <c r="E8071" s="8" t="s">
        <v>10350</v>
      </c>
      <c r="F8071" s="15" t="s">
        <v>3167</v>
      </c>
    </row>
    <row r="8072" spans="1:6" x14ac:dyDescent="0.25">
      <c r="A8072" s="2" t="s">
        <v>4804</v>
      </c>
      <c r="E8072" s="8" t="s">
        <v>10350</v>
      </c>
      <c r="F8072" s="15" t="s">
        <v>3268</v>
      </c>
    </row>
    <row r="8073" spans="1:6" x14ac:dyDescent="0.25">
      <c r="A8073" s="2" t="s">
        <v>4804</v>
      </c>
      <c r="E8073" s="8" t="s">
        <v>10350</v>
      </c>
      <c r="F8073" s="15" t="s">
        <v>3168</v>
      </c>
    </row>
    <row r="8074" spans="1:6" x14ac:dyDescent="0.25">
      <c r="A8074" s="2" t="s">
        <v>4804</v>
      </c>
      <c r="E8074" s="8" t="s">
        <v>10350</v>
      </c>
      <c r="F8074" s="15" t="s">
        <v>3087</v>
      </c>
    </row>
    <row r="8075" spans="1:6" x14ac:dyDescent="0.25">
      <c r="A8075" s="2" t="s">
        <v>4804</v>
      </c>
      <c r="E8075" s="8" t="s">
        <v>10350</v>
      </c>
      <c r="F8075" s="15" t="s">
        <v>3269</v>
      </c>
    </row>
    <row r="8076" spans="1:6" x14ac:dyDescent="0.25">
      <c r="A8076" s="2" t="s">
        <v>4804</v>
      </c>
      <c r="E8076" s="8" t="s">
        <v>10350</v>
      </c>
      <c r="F8076" s="15" t="s">
        <v>3169</v>
      </c>
    </row>
    <row r="8077" spans="1:6" x14ac:dyDescent="0.25">
      <c r="A8077" s="2" t="s">
        <v>4804</v>
      </c>
      <c r="E8077" s="8" t="s">
        <v>10350</v>
      </c>
      <c r="F8077" s="15" t="s">
        <v>3170</v>
      </c>
    </row>
    <row r="8078" spans="1:6" x14ac:dyDescent="0.25">
      <c r="A8078" s="2" t="s">
        <v>4804</v>
      </c>
      <c r="E8078" s="8" t="s">
        <v>10350</v>
      </c>
      <c r="F8078" s="15" t="s">
        <v>3270</v>
      </c>
    </row>
    <row r="8079" spans="1:6" x14ac:dyDescent="0.25">
      <c r="A8079" s="2" t="s">
        <v>4804</v>
      </c>
      <c r="E8079" s="8" t="s">
        <v>10350</v>
      </c>
      <c r="F8079" s="15" t="s">
        <v>3271</v>
      </c>
    </row>
    <row r="8080" spans="1:6" x14ac:dyDescent="0.25">
      <c r="A8080" s="2" t="s">
        <v>4804</v>
      </c>
      <c r="E8080" s="8" t="s">
        <v>10350</v>
      </c>
      <c r="F8080" s="15" t="s">
        <v>3272</v>
      </c>
    </row>
    <row r="8081" spans="1:6" x14ac:dyDescent="0.25">
      <c r="A8081" s="2" t="s">
        <v>4804</v>
      </c>
      <c r="E8081" s="8" t="s">
        <v>10350</v>
      </c>
      <c r="F8081" s="15" t="s">
        <v>4666</v>
      </c>
    </row>
    <row r="8082" spans="1:6" x14ac:dyDescent="0.25">
      <c r="A8082" s="2" t="s">
        <v>4804</v>
      </c>
      <c r="E8082" s="8" t="s">
        <v>10350</v>
      </c>
      <c r="F8082" s="15" t="s">
        <v>1392</v>
      </c>
    </row>
    <row r="8083" spans="1:6" x14ac:dyDescent="0.25">
      <c r="A8083" s="2" t="s">
        <v>4804</v>
      </c>
      <c r="E8083" s="8" t="s">
        <v>10350</v>
      </c>
      <c r="F8083" s="15" t="s">
        <v>56</v>
      </c>
    </row>
    <row r="8084" spans="1:6" x14ac:dyDescent="0.25">
      <c r="A8084" s="2" t="s">
        <v>4804</v>
      </c>
      <c r="E8084" s="8" t="s">
        <v>10350</v>
      </c>
      <c r="F8084" s="15" t="s">
        <v>3355</v>
      </c>
    </row>
    <row r="8085" spans="1:6" x14ac:dyDescent="0.25">
      <c r="A8085" s="2" t="s">
        <v>4804</v>
      </c>
      <c r="E8085" s="8" t="s">
        <v>10350</v>
      </c>
      <c r="F8085" s="15" t="s">
        <v>2686</v>
      </c>
    </row>
    <row r="8086" spans="1:6" x14ac:dyDescent="0.25">
      <c r="A8086" s="2" t="s">
        <v>4804</v>
      </c>
      <c r="E8086" s="8" t="s">
        <v>10350</v>
      </c>
      <c r="F8086" s="15" t="s">
        <v>3910</v>
      </c>
    </row>
    <row r="8087" spans="1:6" x14ac:dyDescent="0.25">
      <c r="A8087" s="2" t="s">
        <v>4804</v>
      </c>
      <c r="E8087" s="8" t="s">
        <v>10350</v>
      </c>
      <c r="F8087" s="15" t="s">
        <v>3678</v>
      </c>
    </row>
    <row r="8088" spans="1:6" x14ac:dyDescent="0.25">
      <c r="A8088" s="2" t="s">
        <v>4804</v>
      </c>
      <c r="E8088" s="8" t="s">
        <v>10350</v>
      </c>
      <c r="F8088" s="15" t="s">
        <v>1858</v>
      </c>
    </row>
    <row r="8089" spans="1:6" x14ac:dyDescent="0.25">
      <c r="A8089" s="2" t="s">
        <v>4804</v>
      </c>
      <c r="E8089" s="8" t="s">
        <v>10350</v>
      </c>
      <c r="F8089" s="15" t="s">
        <v>4426</v>
      </c>
    </row>
    <row r="8090" spans="1:6" x14ac:dyDescent="0.25">
      <c r="A8090" s="2" t="s">
        <v>4804</v>
      </c>
      <c r="E8090" s="8" t="s">
        <v>10350</v>
      </c>
      <c r="F8090" s="15" t="s">
        <v>3356</v>
      </c>
    </row>
    <row r="8091" spans="1:6" x14ac:dyDescent="0.25">
      <c r="A8091" s="2" t="s">
        <v>4804</v>
      </c>
      <c r="E8091" s="8" t="s">
        <v>10350</v>
      </c>
      <c r="F8091" s="15" t="s">
        <v>2891</v>
      </c>
    </row>
    <row r="8092" spans="1:6" x14ac:dyDescent="0.25">
      <c r="A8092" s="2" t="s">
        <v>4804</v>
      </c>
      <c r="E8092" s="8" t="s">
        <v>10350</v>
      </c>
      <c r="F8092" s="15" t="s">
        <v>4491</v>
      </c>
    </row>
    <row r="8093" spans="1:6" x14ac:dyDescent="0.25">
      <c r="A8093" s="2" t="s">
        <v>4804</v>
      </c>
      <c r="E8093" s="8" t="s">
        <v>10350</v>
      </c>
      <c r="F8093" s="15" t="s">
        <v>991</v>
      </c>
    </row>
    <row r="8094" spans="1:6" x14ac:dyDescent="0.25">
      <c r="A8094" s="2" t="s">
        <v>4804</v>
      </c>
      <c r="E8094" s="8" t="s">
        <v>10350</v>
      </c>
      <c r="F8094" s="15" t="s">
        <v>4614</v>
      </c>
    </row>
    <row r="8095" spans="1:6" x14ac:dyDescent="0.25">
      <c r="A8095" s="2" t="s">
        <v>4804</v>
      </c>
      <c r="E8095" s="8" t="s">
        <v>10350</v>
      </c>
      <c r="F8095" s="15" t="s">
        <v>4137</v>
      </c>
    </row>
    <row r="8096" spans="1:6" x14ac:dyDescent="0.25">
      <c r="A8096" s="2" t="s">
        <v>4804</v>
      </c>
      <c r="E8096" s="8" t="s">
        <v>10350</v>
      </c>
      <c r="F8096" s="15" t="s">
        <v>3603</v>
      </c>
    </row>
    <row r="8097" spans="1:6" x14ac:dyDescent="0.25">
      <c r="A8097" s="2" t="s">
        <v>4804</v>
      </c>
      <c r="E8097" s="8" t="s">
        <v>10350</v>
      </c>
      <c r="F8097" s="15" t="s">
        <v>4667</v>
      </c>
    </row>
    <row r="8098" spans="1:6" x14ac:dyDescent="0.25">
      <c r="A8098" s="2" t="s">
        <v>4804</v>
      </c>
      <c r="E8098" s="8" t="s">
        <v>10350</v>
      </c>
      <c r="F8098" s="15" t="s">
        <v>4205</v>
      </c>
    </row>
    <row r="8099" spans="1:6" x14ac:dyDescent="0.25">
      <c r="A8099" s="2" t="s">
        <v>4804</v>
      </c>
      <c r="E8099" s="8" t="s">
        <v>10350</v>
      </c>
      <c r="F8099" s="15" t="s">
        <v>1753</v>
      </c>
    </row>
    <row r="8100" spans="1:6" x14ac:dyDescent="0.25">
      <c r="A8100" s="2" t="s">
        <v>4804</v>
      </c>
      <c r="E8100" s="8" t="s">
        <v>10350</v>
      </c>
      <c r="F8100" s="15" t="s">
        <v>2493</v>
      </c>
    </row>
    <row r="8101" spans="1:6" x14ac:dyDescent="0.25">
      <c r="A8101" s="2" t="s">
        <v>4804</v>
      </c>
      <c r="E8101" s="8" t="s">
        <v>10350</v>
      </c>
      <c r="F8101" s="15" t="s">
        <v>4282</v>
      </c>
    </row>
    <row r="8102" spans="1:6" x14ac:dyDescent="0.25">
      <c r="A8102" s="2" t="s">
        <v>4804</v>
      </c>
      <c r="E8102" s="8" t="s">
        <v>10350</v>
      </c>
      <c r="F8102" s="15" t="s">
        <v>4138</v>
      </c>
    </row>
    <row r="8103" spans="1:6" x14ac:dyDescent="0.25">
      <c r="A8103" s="2" t="s">
        <v>4804</v>
      </c>
      <c r="E8103" s="8" t="s">
        <v>10350</v>
      </c>
      <c r="F8103" s="15" t="s">
        <v>730</v>
      </c>
    </row>
    <row r="8104" spans="1:6" x14ac:dyDescent="0.25">
      <c r="A8104" s="2" t="s">
        <v>4804</v>
      </c>
      <c r="E8104" s="8" t="s">
        <v>10350</v>
      </c>
      <c r="F8104" s="15" t="s">
        <v>3985</v>
      </c>
    </row>
    <row r="8105" spans="1:6" x14ac:dyDescent="0.25">
      <c r="A8105" s="2" t="s">
        <v>4804</v>
      </c>
      <c r="E8105" s="8" t="s">
        <v>10350</v>
      </c>
      <c r="F8105" s="15" t="s">
        <v>4345</v>
      </c>
    </row>
    <row r="8106" spans="1:6" x14ac:dyDescent="0.25">
      <c r="A8106" s="2" t="s">
        <v>4804</v>
      </c>
      <c r="E8106" s="8" t="s">
        <v>10350</v>
      </c>
      <c r="F8106" s="15" t="s">
        <v>3843</v>
      </c>
    </row>
    <row r="8107" spans="1:6" x14ac:dyDescent="0.25">
      <c r="A8107" s="2" t="s">
        <v>4804</v>
      </c>
      <c r="E8107" s="8" t="s">
        <v>10350</v>
      </c>
      <c r="F8107" s="15" t="s">
        <v>2892</v>
      </c>
    </row>
    <row r="8108" spans="1:6" x14ac:dyDescent="0.25">
      <c r="A8108" s="2" t="s">
        <v>4804</v>
      </c>
      <c r="E8108" s="8" t="s">
        <v>10350</v>
      </c>
      <c r="F8108" s="15" t="s">
        <v>4206</v>
      </c>
    </row>
    <row r="8109" spans="1:6" x14ac:dyDescent="0.25">
      <c r="A8109" s="2" t="s">
        <v>4804</v>
      </c>
      <c r="E8109" s="8" t="s">
        <v>10350</v>
      </c>
      <c r="F8109" s="15" t="s">
        <v>3844</v>
      </c>
    </row>
    <row r="8110" spans="1:6" x14ac:dyDescent="0.25">
      <c r="A8110" s="2" t="s">
        <v>4804</v>
      </c>
      <c r="E8110" s="8" t="s">
        <v>10350</v>
      </c>
      <c r="F8110" s="15" t="s">
        <v>864</v>
      </c>
    </row>
    <row r="8111" spans="1:6" x14ac:dyDescent="0.25">
      <c r="A8111" s="2" t="s">
        <v>4804</v>
      </c>
      <c r="E8111" s="8" t="s">
        <v>10350</v>
      </c>
      <c r="F8111" s="15" t="s">
        <v>3088</v>
      </c>
    </row>
    <row r="8112" spans="1:6" x14ac:dyDescent="0.25">
      <c r="A8112" s="2" t="s">
        <v>4804</v>
      </c>
      <c r="E8112" s="8" t="s">
        <v>10350</v>
      </c>
      <c r="F8112" s="15" t="s">
        <v>4139</v>
      </c>
    </row>
    <row r="8113" spans="1:6" x14ac:dyDescent="0.25">
      <c r="A8113" s="2" t="s">
        <v>4804</v>
      </c>
      <c r="E8113" s="8" t="s">
        <v>10350</v>
      </c>
      <c r="F8113" s="15" t="s">
        <v>3679</v>
      </c>
    </row>
    <row r="8114" spans="1:6" x14ac:dyDescent="0.25">
      <c r="A8114" s="2" t="s">
        <v>4804</v>
      </c>
      <c r="E8114" s="8" t="s">
        <v>10350</v>
      </c>
      <c r="F8114" s="15" t="s">
        <v>3986</v>
      </c>
    </row>
    <row r="8115" spans="1:6" x14ac:dyDescent="0.25">
      <c r="A8115" s="2" t="s">
        <v>4804</v>
      </c>
      <c r="E8115" s="8" t="s">
        <v>10350</v>
      </c>
      <c r="F8115" s="15" t="s">
        <v>3357</v>
      </c>
    </row>
    <row r="8116" spans="1:6" x14ac:dyDescent="0.25">
      <c r="A8116" s="2" t="s">
        <v>4804</v>
      </c>
      <c r="E8116" s="8" t="s">
        <v>10350</v>
      </c>
      <c r="F8116" s="15" t="s">
        <v>3358</v>
      </c>
    </row>
    <row r="8117" spans="1:6" x14ac:dyDescent="0.25">
      <c r="A8117" s="2" t="s">
        <v>4804</v>
      </c>
      <c r="E8117" s="8" t="s">
        <v>10350</v>
      </c>
      <c r="F8117" s="15" t="s">
        <v>4615</v>
      </c>
    </row>
    <row r="8118" spans="1:6" x14ac:dyDescent="0.25">
      <c r="A8118" s="2" t="s">
        <v>4804</v>
      </c>
      <c r="E8118" s="8" t="s">
        <v>10350</v>
      </c>
      <c r="F8118" s="15" t="s">
        <v>3756</v>
      </c>
    </row>
    <row r="8119" spans="1:6" x14ac:dyDescent="0.25">
      <c r="A8119" s="2" t="s">
        <v>4804</v>
      </c>
      <c r="E8119" s="8" t="s">
        <v>10350</v>
      </c>
      <c r="F8119" s="15" t="s">
        <v>3273</v>
      </c>
    </row>
    <row r="8120" spans="1:6" x14ac:dyDescent="0.25">
      <c r="A8120" s="2" t="s">
        <v>4804</v>
      </c>
      <c r="E8120" s="8" t="s">
        <v>10350</v>
      </c>
      <c r="F8120" s="15" t="s">
        <v>3359</v>
      </c>
    </row>
    <row r="8121" spans="1:6" x14ac:dyDescent="0.25">
      <c r="A8121" s="2" t="s">
        <v>4804</v>
      </c>
      <c r="E8121" s="8" t="s">
        <v>10350</v>
      </c>
      <c r="F8121" s="15" t="s">
        <v>4207</v>
      </c>
    </row>
    <row r="8122" spans="1:6" x14ac:dyDescent="0.25">
      <c r="A8122" s="2" t="s">
        <v>4804</v>
      </c>
      <c r="E8122" s="8" t="s">
        <v>10350</v>
      </c>
      <c r="F8122" s="15" t="s">
        <v>3757</v>
      </c>
    </row>
    <row r="8123" spans="1:6" x14ac:dyDescent="0.25">
      <c r="A8123" s="2" t="s">
        <v>4804</v>
      </c>
      <c r="E8123" s="8" t="s">
        <v>10350</v>
      </c>
      <c r="F8123" s="15" t="s">
        <v>4668</v>
      </c>
    </row>
    <row r="8124" spans="1:6" x14ac:dyDescent="0.25">
      <c r="A8124" s="2" t="s">
        <v>4804</v>
      </c>
      <c r="E8124" s="8" t="s">
        <v>10350</v>
      </c>
      <c r="F8124" s="15" t="s">
        <v>3274</v>
      </c>
    </row>
    <row r="8125" spans="1:6" x14ac:dyDescent="0.25">
      <c r="A8125" s="2" t="s">
        <v>4804</v>
      </c>
      <c r="E8125" s="8" t="s">
        <v>10350</v>
      </c>
      <c r="F8125" s="15" t="s">
        <v>2687</v>
      </c>
    </row>
    <row r="8126" spans="1:6" x14ac:dyDescent="0.25">
      <c r="A8126" s="2" t="s">
        <v>4804</v>
      </c>
      <c r="E8126" s="8" t="s">
        <v>10350</v>
      </c>
      <c r="F8126" s="15" t="s">
        <v>2981</v>
      </c>
    </row>
    <row r="8127" spans="1:6" x14ac:dyDescent="0.25">
      <c r="A8127" s="2" t="s">
        <v>4804</v>
      </c>
      <c r="E8127" s="8" t="s">
        <v>10350</v>
      </c>
      <c r="F8127" s="15" t="s">
        <v>3360</v>
      </c>
    </row>
    <row r="8128" spans="1:6" x14ac:dyDescent="0.25">
      <c r="A8128" s="2" t="s">
        <v>4804</v>
      </c>
      <c r="E8128" s="8" t="s">
        <v>10350</v>
      </c>
      <c r="F8128" s="15" t="s">
        <v>3604</v>
      </c>
    </row>
    <row r="8129" spans="1:6" x14ac:dyDescent="0.25">
      <c r="A8129" s="2" t="s">
        <v>4804</v>
      </c>
      <c r="E8129" s="8" t="s">
        <v>10350</v>
      </c>
      <c r="F8129" s="15" t="s">
        <v>3758</v>
      </c>
    </row>
    <row r="8130" spans="1:6" x14ac:dyDescent="0.25">
      <c r="A8130" s="2" t="s">
        <v>4804</v>
      </c>
      <c r="E8130" s="8" t="s">
        <v>10350</v>
      </c>
      <c r="F8130" s="15" t="s">
        <v>185</v>
      </c>
    </row>
    <row r="8131" spans="1:6" x14ac:dyDescent="0.25">
      <c r="A8131" s="2" t="s">
        <v>4804</v>
      </c>
      <c r="E8131" s="8" t="s">
        <v>10350</v>
      </c>
      <c r="F8131" s="15" t="s">
        <v>4616</v>
      </c>
    </row>
    <row r="8132" spans="1:6" x14ac:dyDescent="0.25">
      <c r="A8132" s="2" t="s">
        <v>4804</v>
      </c>
      <c r="E8132" s="8" t="s">
        <v>10350</v>
      </c>
      <c r="F8132" s="15" t="s">
        <v>3759</v>
      </c>
    </row>
    <row r="8133" spans="1:6" x14ac:dyDescent="0.25">
      <c r="A8133" s="2" t="s">
        <v>4804</v>
      </c>
      <c r="E8133" s="8" t="s">
        <v>10350</v>
      </c>
      <c r="F8133" s="15" t="s">
        <v>3524</v>
      </c>
    </row>
    <row r="8134" spans="1:6" x14ac:dyDescent="0.25">
      <c r="A8134" s="2" t="s">
        <v>4804</v>
      </c>
      <c r="E8134" s="8" t="s">
        <v>10350</v>
      </c>
      <c r="F8134" s="15" t="s">
        <v>3171</v>
      </c>
    </row>
    <row r="8135" spans="1:6" x14ac:dyDescent="0.25">
      <c r="A8135" s="2" t="s">
        <v>4804</v>
      </c>
      <c r="E8135" s="8" t="s">
        <v>10350</v>
      </c>
      <c r="F8135" s="15" t="s">
        <v>2072</v>
      </c>
    </row>
    <row r="8136" spans="1:6" x14ac:dyDescent="0.25">
      <c r="A8136" s="2" t="s">
        <v>4804</v>
      </c>
      <c r="E8136" s="8" t="s">
        <v>10350</v>
      </c>
      <c r="F8136" s="15" t="s">
        <v>4492</v>
      </c>
    </row>
    <row r="8137" spans="1:6" x14ac:dyDescent="0.25">
      <c r="A8137" s="2" t="s">
        <v>4804</v>
      </c>
      <c r="E8137" s="8" t="s">
        <v>10350</v>
      </c>
      <c r="F8137" s="15" t="s">
        <v>1270</v>
      </c>
    </row>
    <row r="8138" spans="1:6" x14ac:dyDescent="0.25">
      <c r="A8138" s="2" t="s">
        <v>4804</v>
      </c>
      <c r="E8138" s="8" t="s">
        <v>10350</v>
      </c>
      <c r="F8138" s="15" t="s">
        <v>3525</v>
      </c>
    </row>
    <row r="8139" spans="1:6" x14ac:dyDescent="0.25">
      <c r="A8139" s="2" t="s">
        <v>4804</v>
      </c>
      <c r="E8139" s="8" t="s">
        <v>10350</v>
      </c>
      <c r="F8139" s="15" t="s">
        <v>3760</v>
      </c>
    </row>
    <row r="8140" spans="1:6" x14ac:dyDescent="0.25">
      <c r="A8140" s="2" t="s">
        <v>4804</v>
      </c>
      <c r="E8140" s="8" t="s">
        <v>10350</v>
      </c>
      <c r="F8140" s="15" t="s">
        <v>1628</v>
      </c>
    </row>
    <row r="8141" spans="1:6" x14ac:dyDescent="0.25">
      <c r="A8141" s="2" t="s">
        <v>4804</v>
      </c>
      <c r="E8141" s="8" t="s">
        <v>10350</v>
      </c>
      <c r="F8141" s="15" t="s">
        <v>3761</v>
      </c>
    </row>
    <row r="8142" spans="1:6" x14ac:dyDescent="0.25">
      <c r="A8142" s="2" t="s">
        <v>4804</v>
      </c>
      <c r="E8142" s="8" t="s">
        <v>10350</v>
      </c>
      <c r="F8142" s="15" t="s">
        <v>3449</v>
      </c>
    </row>
    <row r="8143" spans="1:6" x14ac:dyDescent="0.25">
      <c r="A8143" s="2" t="s">
        <v>4804</v>
      </c>
      <c r="E8143" s="8" t="s">
        <v>10350</v>
      </c>
      <c r="F8143" s="15" t="s">
        <v>3911</v>
      </c>
    </row>
    <row r="8144" spans="1:6" x14ac:dyDescent="0.25">
      <c r="A8144" s="2" t="s">
        <v>4804</v>
      </c>
      <c r="E8144" s="8" t="s">
        <v>10350</v>
      </c>
      <c r="F8144" s="15" t="s">
        <v>3680</v>
      </c>
    </row>
    <row r="8145" spans="1:6" x14ac:dyDescent="0.25">
      <c r="A8145" s="2" t="s">
        <v>4804</v>
      </c>
      <c r="E8145" s="8" t="s">
        <v>10350</v>
      </c>
      <c r="F8145" s="15" t="s">
        <v>4556</v>
      </c>
    </row>
    <row r="8146" spans="1:6" x14ac:dyDescent="0.25">
      <c r="A8146" s="2" t="s">
        <v>4804</v>
      </c>
      <c r="E8146" s="8" t="s">
        <v>10350</v>
      </c>
      <c r="F8146" s="15" t="s">
        <v>865</v>
      </c>
    </row>
    <row r="8147" spans="1:6" x14ac:dyDescent="0.25">
      <c r="A8147" s="2" t="s">
        <v>4804</v>
      </c>
      <c r="E8147" s="8" t="s">
        <v>10350</v>
      </c>
      <c r="F8147" s="15" t="s">
        <v>2689</v>
      </c>
    </row>
    <row r="8148" spans="1:6" x14ac:dyDescent="0.25">
      <c r="A8148" s="2" t="s">
        <v>4804</v>
      </c>
      <c r="E8148" s="8" t="s">
        <v>10350</v>
      </c>
      <c r="F8148" s="15" t="s">
        <v>3912</v>
      </c>
    </row>
    <row r="8149" spans="1:6" x14ac:dyDescent="0.25">
      <c r="A8149" s="2" t="s">
        <v>4804</v>
      </c>
      <c r="E8149" s="8" t="s">
        <v>10350</v>
      </c>
      <c r="F8149" s="15" t="s">
        <v>3762</v>
      </c>
    </row>
    <row r="8150" spans="1:6" x14ac:dyDescent="0.25">
      <c r="A8150" s="2" t="s">
        <v>4804</v>
      </c>
      <c r="E8150" s="8" t="s">
        <v>10350</v>
      </c>
      <c r="F8150" s="15" t="s">
        <v>4427</v>
      </c>
    </row>
    <row r="8151" spans="1:6" x14ac:dyDescent="0.25">
      <c r="A8151" s="2" t="s">
        <v>4804</v>
      </c>
      <c r="E8151" s="8" t="s">
        <v>10350</v>
      </c>
      <c r="F8151" s="15" t="s">
        <v>3275</v>
      </c>
    </row>
    <row r="8152" spans="1:6" x14ac:dyDescent="0.25">
      <c r="A8152" s="2" t="s">
        <v>4804</v>
      </c>
      <c r="E8152" s="8" t="s">
        <v>10350</v>
      </c>
      <c r="F8152" s="15" t="s">
        <v>993</v>
      </c>
    </row>
    <row r="8153" spans="1:6" x14ac:dyDescent="0.25">
      <c r="A8153" s="2" t="s">
        <v>4804</v>
      </c>
      <c r="E8153" s="8" t="s">
        <v>10350</v>
      </c>
      <c r="F8153" s="15" t="s">
        <v>3913</v>
      </c>
    </row>
    <row r="8154" spans="1:6" x14ac:dyDescent="0.25">
      <c r="A8154" s="2" t="s">
        <v>4804</v>
      </c>
      <c r="E8154" s="8" t="s">
        <v>10350</v>
      </c>
      <c r="F8154" s="15" t="s">
        <v>3276</v>
      </c>
    </row>
    <row r="8155" spans="1:6" x14ac:dyDescent="0.25">
      <c r="A8155" s="2" t="s">
        <v>4804</v>
      </c>
      <c r="E8155" s="8" t="s">
        <v>10350</v>
      </c>
      <c r="F8155" s="15" t="s">
        <v>2982</v>
      </c>
    </row>
    <row r="8156" spans="1:6" x14ac:dyDescent="0.25">
      <c r="A8156" s="2" t="s">
        <v>4804</v>
      </c>
      <c r="E8156" s="8" t="s">
        <v>10350</v>
      </c>
      <c r="F8156" s="15" t="s">
        <v>3172</v>
      </c>
    </row>
    <row r="8157" spans="1:6" x14ac:dyDescent="0.25">
      <c r="A8157" s="2" t="s">
        <v>4804</v>
      </c>
      <c r="E8157" s="8" t="s">
        <v>10350</v>
      </c>
      <c r="F8157" s="15" t="s">
        <v>3089</v>
      </c>
    </row>
    <row r="8158" spans="1:6" x14ac:dyDescent="0.25">
      <c r="A8158" s="2" t="s">
        <v>4804</v>
      </c>
      <c r="E8158" s="8" t="s">
        <v>10350</v>
      </c>
      <c r="F8158" s="15" t="s">
        <v>2798</v>
      </c>
    </row>
    <row r="8159" spans="1:6" x14ac:dyDescent="0.25">
      <c r="A8159" s="2" t="s">
        <v>4804</v>
      </c>
      <c r="E8159" s="8" t="s">
        <v>10350</v>
      </c>
      <c r="F8159" s="15" t="s">
        <v>4669</v>
      </c>
    </row>
    <row r="8160" spans="1:6" x14ac:dyDescent="0.25">
      <c r="A8160" s="2" t="s">
        <v>4804</v>
      </c>
      <c r="E8160" s="8" t="s">
        <v>10350</v>
      </c>
      <c r="F8160" s="15" t="s">
        <v>4346</v>
      </c>
    </row>
    <row r="8161" spans="1:6" x14ac:dyDescent="0.25">
      <c r="A8161" s="2" t="s">
        <v>4804</v>
      </c>
      <c r="E8161" s="8" t="s">
        <v>10350</v>
      </c>
      <c r="F8161" s="15" t="s">
        <v>1274</v>
      </c>
    </row>
    <row r="8162" spans="1:6" x14ac:dyDescent="0.25">
      <c r="A8162" s="2" t="s">
        <v>4804</v>
      </c>
      <c r="E8162" s="8" t="s">
        <v>10350</v>
      </c>
      <c r="F8162" s="15" t="s">
        <v>2800</v>
      </c>
    </row>
    <row r="8163" spans="1:6" x14ac:dyDescent="0.25">
      <c r="A8163" s="2" t="s">
        <v>4804</v>
      </c>
      <c r="E8163" s="8" t="s">
        <v>10350</v>
      </c>
      <c r="F8163" s="15" t="s">
        <v>4140</v>
      </c>
    </row>
    <row r="8164" spans="1:6" x14ac:dyDescent="0.25">
      <c r="A8164" s="2" t="s">
        <v>4804</v>
      </c>
      <c r="E8164" s="8" t="s">
        <v>10350</v>
      </c>
      <c r="F8164" s="15" t="s">
        <v>3361</v>
      </c>
    </row>
    <row r="8165" spans="1:6" x14ac:dyDescent="0.25">
      <c r="A8165" s="2" t="s">
        <v>4804</v>
      </c>
      <c r="E8165" s="8" t="s">
        <v>10350</v>
      </c>
      <c r="F8165" s="15" t="s">
        <v>2983</v>
      </c>
    </row>
    <row r="8166" spans="1:6" x14ac:dyDescent="0.25">
      <c r="A8166" s="2" t="s">
        <v>4804</v>
      </c>
      <c r="E8166" s="8" t="s">
        <v>10350</v>
      </c>
      <c r="F8166" s="15" t="s">
        <v>3277</v>
      </c>
    </row>
    <row r="8167" spans="1:6" x14ac:dyDescent="0.25">
      <c r="A8167" s="2" t="s">
        <v>4804</v>
      </c>
      <c r="E8167" s="8" t="s">
        <v>10350</v>
      </c>
      <c r="F8167" s="15" t="s">
        <v>4141</v>
      </c>
    </row>
    <row r="8168" spans="1:6" x14ac:dyDescent="0.25">
      <c r="A8168" s="2" t="s">
        <v>4804</v>
      </c>
      <c r="E8168" s="8" t="s">
        <v>10350</v>
      </c>
      <c r="F8168" s="15" t="s">
        <v>3987</v>
      </c>
    </row>
    <row r="8169" spans="1:6" x14ac:dyDescent="0.25">
      <c r="A8169" s="2" t="s">
        <v>4804</v>
      </c>
      <c r="E8169" s="8" t="s">
        <v>10350</v>
      </c>
      <c r="F8169" s="15" t="s">
        <v>2693</v>
      </c>
    </row>
    <row r="8170" spans="1:6" x14ac:dyDescent="0.25">
      <c r="A8170" s="2" t="s">
        <v>4804</v>
      </c>
      <c r="E8170" s="8" t="s">
        <v>10350</v>
      </c>
      <c r="F8170" s="15" t="s">
        <v>4428</v>
      </c>
    </row>
    <row r="8171" spans="1:6" x14ac:dyDescent="0.25">
      <c r="A8171" s="2" t="s">
        <v>4804</v>
      </c>
      <c r="E8171" s="8" t="s">
        <v>10350</v>
      </c>
      <c r="F8171" s="15" t="s">
        <v>4069</v>
      </c>
    </row>
    <row r="8172" spans="1:6" x14ac:dyDescent="0.25">
      <c r="A8172" s="2" t="s">
        <v>4804</v>
      </c>
      <c r="E8172" s="8" t="s">
        <v>10350</v>
      </c>
      <c r="F8172" s="15" t="s">
        <v>3526</v>
      </c>
    </row>
    <row r="8173" spans="1:6" x14ac:dyDescent="0.25">
      <c r="A8173" s="2" t="s">
        <v>4804</v>
      </c>
      <c r="E8173" s="8" t="s">
        <v>10350</v>
      </c>
      <c r="F8173" s="15" t="s">
        <v>3362</v>
      </c>
    </row>
    <row r="8174" spans="1:6" x14ac:dyDescent="0.25">
      <c r="A8174" s="2" t="s">
        <v>4804</v>
      </c>
      <c r="E8174" s="8" t="s">
        <v>10350</v>
      </c>
      <c r="F8174" s="15" t="s">
        <v>1275</v>
      </c>
    </row>
    <row r="8175" spans="1:6" x14ac:dyDescent="0.25">
      <c r="A8175" s="2" t="s">
        <v>4804</v>
      </c>
      <c r="E8175" s="8" t="s">
        <v>10350</v>
      </c>
      <c r="F8175" s="15" t="s">
        <v>326</v>
      </c>
    </row>
    <row r="8176" spans="1:6" x14ac:dyDescent="0.25">
      <c r="A8176" s="2" t="s">
        <v>4804</v>
      </c>
      <c r="E8176" s="8" t="s">
        <v>10350</v>
      </c>
      <c r="F8176" s="15" t="s">
        <v>3681</v>
      </c>
    </row>
    <row r="8177" spans="1:6" x14ac:dyDescent="0.25">
      <c r="A8177" s="2" t="s">
        <v>4804</v>
      </c>
      <c r="E8177" s="8" t="s">
        <v>10350</v>
      </c>
      <c r="F8177" s="15" t="s">
        <v>2392</v>
      </c>
    </row>
    <row r="8178" spans="1:6" x14ac:dyDescent="0.25">
      <c r="A8178" s="2" t="s">
        <v>4804</v>
      </c>
      <c r="E8178" s="8" t="s">
        <v>10350</v>
      </c>
      <c r="F8178" s="15" t="s">
        <v>2076</v>
      </c>
    </row>
    <row r="8179" spans="1:6" x14ac:dyDescent="0.25">
      <c r="A8179" s="2" t="s">
        <v>4804</v>
      </c>
      <c r="E8179" s="8" t="s">
        <v>10350</v>
      </c>
      <c r="F8179" s="15" t="s">
        <v>4779</v>
      </c>
    </row>
    <row r="8180" spans="1:6" x14ac:dyDescent="0.25">
      <c r="A8180" s="2" t="s">
        <v>4804</v>
      </c>
      <c r="E8180" s="8" t="s">
        <v>10350</v>
      </c>
      <c r="F8180" s="15" t="s">
        <v>4283</v>
      </c>
    </row>
    <row r="8181" spans="1:6" x14ac:dyDescent="0.25">
      <c r="A8181" s="2" t="s">
        <v>4804</v>
      </c>
      <c r="E8181" s="8" t="s">
        <v>10350</v>
      </c>
      <c r="F8181" s="15" t="s">
        <v>4729</v>
      </c>
    </row>
    <row r="8182" spans="1:6" x14ac:dyDescent="0.25">
      <c r="A8182" s="2" t="s">
        <v>4804</v>
      </c>
      <c r="E8182" s="8" t="s">
        <v>10350</v>
      </c>
      <c r="F8182" s="15" t="s">
        <v>4284</v>
      </c>
    </row>
    <row r="8183" spans="1:6" x14ac:dyDescent="0.25">
      <c r="A8183" s="2" t="s">
        <v>4804</v>
      </c>
      <c r="E8183" s="8" t="s">
        <v>10350</v>
      </c>
      <c r="F8183" s="15" t="s">
        <v>867</v>
      </c>
    </row>
    <row r="8184" spans="1:6" x14ac:dyDescent="0.25">
      <c r="A8184" s="2" t="s">
        <v>4804</v>
      </c>
      <c r="E8184" s="8" t="s">
        <v>10350</v>
      </c>
      <c r="F8184" s="15" t="s">
        <v>3914</v>
      </c>
    </row>
    <row r="8185" spans="1:6" x14ac:dyDescent="0.25">
      <c r="A8185" s="2" t="s">
        <v>4804</v>
      </c>
      <c r="E8185" s="8" t="s">
        <v>10350</v>
      </c>
      <c r="F8185" s="15" t="s">
        <v>3450</v>
      </c>
    </row>
    <row r="8186" spans="1:6" x14ac:dyDescent="0.25">
      <c r="A8186" s="2" t="s">
        <v>4804</v>
      </c>
      <c r="E8186" s="8" t="s">
        <v>10350</v>
      </c>
      <c r="F8186" s="15" t="s">
        <v>4285</v>
      </c>
    </row>
    <row r="8187" spans="1:6" x14ac:dyDescent="0.25">
      <c r="A8187" s="2" t="s">
        <v>4804</v>
      </c>
      <c r="E8187" s="8" t="s">
        <v>10350</v>
      </c>
      <c r="F8187" s="15" t="s">
        <v>1276</v>
      </c>
    </row>
    <row r="8188" spans="1:6" x14ac:dyDescent="0.25">
      <c r="A8188" s="2" t="s">
        <v>4804</v>
      </c>
      <c r="E8188" s="8" t="s">
        <v>10350</v>
      </c>
      <c r="F8188" s="15" t="s">
        <v>4780</v>
      </c>
    </row>
    <row r="8189" spans="1:6" x14ac:dyDescent="0.25">
      <c r="A8189" s="2" t="s">
        <v>4804</v>
      </c>
      <c r="E8189" s="8" t="s">
        <v>10350</v>
      </c>
      <c r="F8189" s="15" t="s">
        <v>4208</v>
      </c>
    </row>
    <row r="8190" spans="1:6" x14ac:dyDescent="0.25">
      <c r="A8190" s="2" t="s">
        <v>4804</v>
      </c>
      <c r="E8190" s="8" t="s">
        <v>10350</v>
      </c>
      <c r="F8190" s="15" t="s">
        <v>3278</v>
      </c>
    </row>
    <row r="8191" spans="1:6" x14ac:dyDescent="0.25">
      <c r="A8191" s="2" t="s">
        <v>4804</v>
      </c>
      <c r="E8191" s="8" t="s">
        <v>10350</v>
      </c>
      <c r="F8191" s="15" t="s">
        <v>3363</v>
      </c>
    </row>
    <row r="8192" spans="1:6" x14ac:dyDescent="0.25">
      <c r="A8192" s="2" t="s">
        <v>4804</v>
      </c>
      <c r="E8192" s="8" t="s">
        <v>10350</v>
      </c>
      <c r="F8192" s="15" t="s">
        <v>3364</v>
      </c>
    </row>
    <row r="8193" spans="1:6" x14ac:dyDescent="0.25">
      <c r="A8193" s="2" t="s">
        <v>4804</v>
      </c>
      <c r="E8193" s="8" t="s">
        <v>10350</v>
      </c>
      <c r="F8193" s="15" t="s">
        <v>3682</v>
      </c>
    </row>
    <row r="8194" spans="1:6" x14ac:dyDescent="0.25">
      <c r="A8194" s="2" t="s">
        <v>4804</v>
      </c>
      <c r="E8194" s="8" t="s">
        <v>10350</v>
      </c>
      <c r="F8194" s="15" t="s">
        <v>3173</v>
      </c>
    </row>
    <row r="8195" spans="1:6" x14ac:dyDescent="0.25">
      <c r="A8195" s="2" t="s">
        <v>4804</v>
      </c>
      <c r="E8195" s="8" t="s">
        <v>10350</v>
      </c>
      <c r="F8195" s="15" t="s">
        <v>3174</v>
      </c>
    </row>
    <row r="8196" spans="1:6" x14ac:dyDescent="0.25">
      <c r="A8196" s="2" t="s">
        <v>4804</v>
      </c>
      <c r="E8196" s="8" t="s">
        <v>10350</v>
      </c>
      <c r="F8196" s="15" t="s">
        <v>3090</v>
      </c>
    </row>
    <row r="8197" spans="1:6" x14ac:dyDescent="0.25">
      <c r="A8197" s="2" t="s">
        <v>4804</v>
      </c>
      <c r="E8197" s="8" t="s">
        <v>10350</v>
      </c>
      <c r="F8197" s="15" t="s">
        <v>4670</v>
      </c>
    </row>
    <row r="8198" spans="1:6" x14ac:dyDescent="0.25">
      <c r="A8198" s="2" t="s">
        <v>4804</v>
      </c>
      <c r="E8198" s="8" t="s">
        <v>10350</v>
      </c>
      <c r="F8198" s="15" t="s">
        <v>3915</v>
      </c>
    </row>
    <row r="8199" spans="1:6" x14ac:dyDescent="0.25">
      <c r="A8199" s="2" t="s">
        <v>4804</v>
      </c>
      <c r="E8199" s="8" t="s">
        <v>10350</v>
      </c>
      <c r="F8199" s="15" t="s">
        <v>868</v>
      </c>
    </row>
    <row r="8200" spans="1:6" x14ac:dyDescent="0.25">
      <c r="A8200" s="2" t="s">
        <v>4804</v>
      </c>
      <c r="E8200" s="8" t="s">
        <v>10350</v>
      </c>
      <c r="F8200" s="15" t="s">
        <v>4781</v>
      </c>
    </row>
    <row r="8201" spans="1:6" x14ac:dyDescent="0.25">
      <c r="A8201" s="2" t="s">
        <v>4804</v>
      </c>
      <c r="E8201" s="8" t="s">
        <v>10350</v>
      </c>
      <c r="F8201" s="15" t="s">
        <v>3605</v>
      </c>
    </row>
    <row r="8202" spans="1:6" x14ac:dyDescent="0.25">
      <c r="A8202" s="2" t="s">
        <v>4804</v>
      </c>
      <c r="E8202" s="8" t="s">
        <v>10350</v>
      </c>
      <c r="F8202" s="15" t="s">
        <v>1139</v>
      </c>
    </row>
    <row r="8203" spans="1:6" x14ac:dyDescent="0.25">
      <c r="A8203" s="2" t="s">
        <v>4804</v>
      </c>
      <c r="E8203" s="8" t="s">
        <v>10350</v>
      </c>
      <c r="F8203" s="15" t="s">
        <v>1760</v>
      </c>
    </row>
    <row r="8204" spans="1:6" x14ac:dyDescent="0.25">
      <c r="A8204" s="2" t="s">
        <v>4804</v>
      </c>
      <c r="E8204" s="8" t="s">
        <v>10350</v>
      </c>
      <c r="F8204" s="15" t="s">
        <v>1977</v>
      </c>
    </row>
    <row r="8205" spans="1:6" x14ac:dyDescent="0.25">
      <c r="A8205" s="2" t="s">
        <v>4804</v>
      </c>
      <c r="E8205" s="8" t="s">
        <v>10350</v>
      </c>
      <c r="F8205" s="15" t="s">
        <v>3175</v>
      </c>
    </row>
    <row r="8206" spans="1:6" x14ac:dyDescent="0.25">
      <c r="A8206" s="2" t="s">
        <v>4804</v>
      </c>
      <c r="E8206" s="8" t="s">
        <v>10350</v>
      </c>
      <c r="F8206" s="15" t="s">
        <v>3606</v>
      </c>
    </row>
    <row r="8207" spans="1:6" x14ac:dyDescent="0.25">
      <c r="A8207" s="2" t="s">
        <v>4804</v>
      </c>
      <c r="E8207" s="8" t="s">
        <v>10350</v>
      </c>
      <c r="F8207" s="15" t="s">
        <v>4429</v>
      </c>
    </row>
    <row r="8208" spans="1:6" x14ac:dyDescent="0.25">
      <c r="A8208" s="2" t="s">
        <v>4804</v>
      </c>
      <c r="E8208" s="8" t="s">
        <v>10350</v>
      </c>
      <c r="F8208" s="15" t="s">
        <v>3763</v>
      </c>
    </row>
    <row r="8209" spans="1:6" x14ac:dyDescent="0.25">
      <c r="A8209" s="2" t="s">
        <v>4804</v>
      </c>
      <c r="E8209" s="8" t="s">
        <v>10350</v>
      </c>
      <c r="F8209" s="15" t="s">
        <v>58</v>
      </c>
    </row>
    <row r="8210" spans="1:6" x14ac:dyDescent="0.25">
      <c r="A8210" s="2" t="s">
        <v>4804</v>
      </c>
      <c r="E8210" s="8" t="s">
        <v>10350</v>
      </c>
      <c r="F8210" s="15" t="s">
        <v>2803</v>
      </c>
    </row>
    <row r="8211" spans="1:6" x14ac:dyDescent="0.25">
      <c r="A8211" s="2" t="s">
        <v>4804</v>
      </c>
      <c r="E8211" s="8" t="s">
        <v>10350</v>
      </c>
      <c r="F8211" s="15" t="s">
        <v>735</v>
      </c>
    </row>
    <row r="8212" spans="1:6" x14ac:dyDescent="0.25">
      <c r="A8212" s="2" t="s">
        <v>4804</v>
      </c>
      <c r="E8212" s="8" t="s">
        <v>10350</v>
      </c>
      <c r="F8212" s="15" t="s">
        <v>3279</v>
      </c>
    </row>
    <row r="8213" spans="1:6" x14ac:dyDescent="0.25">
      <c r="A8213" s="2" t="s">
        <v>4804</v>
      </c>
      <c r="E8213" s="8" t="s">
        <v>10350</v>
      </c>
      <c r="F8213" s="15" t="s">
        <v>4070</v>
      </c>
    </row>
    <row r="8214" spans="1:6" x14ac:dyDescent="0.25">
      <c r="A8214" s="2" t="s">
        <v>4804</v>
      </c>
      <c r="E8214" s="8" t="s">
        <v>10350</v>
      </c>
      <c r="F8214" s="15" t="s">
        <v>1394</v>
      </c>
    </row>
    <row r="8215" spans="1:6" x14ac:dyDescent="0.25">
      <c r="A8215" s="2" t="s">
        <v>4804</v>
      </c>
      <c r="E8215" s="8" t="s">
        <v>10350</v>
      </c>
      <c r="F8215" s="15" t="s">
        <v>3607</v>
      </c>
    </row>
    <row r="8216" spans="1:6" x14ac:dyDescent="0.25">
      <c r="A8216" s="2" t="s">
        <v>4804</v>
      </c>
      <c r="E8216" s="8" t="s">
        <v>10350</v>
      </c>
      <c r="F8216" s="15" t="s">
        <v>4430</v>
      </c>
    </row>
    <row r="8217" spans="1:6" x14ac:dyDescent="0.25">
      <c r="A8217" s="2" t="s">
        <v>4804</v>
      </c>
      <c r="E8217" s="8" t="s">
        <v>10350</v>
      </c>
      <c r="F8217" s="15" t="s">
        <v>192</v>
      </c>
    </row>
    <row r="8218" spans="1:6" x14ac:dyDescent="0.25">
      <c r="A8218" s="2" t="s">
        <v>4804</v>
      </c>
      <c r="E8218" s="8" t="s">
        <v>10350</v>
      </c>
      <c r="F8218" s="15" t="s">
        <v>4286</v>
      </c>
    </row>
    <row r="8219" spans="1:6" x14ac:dyDescent="0.25">
      <c r="A8219" s="2" t="s">
        <v>4804</v>
      </c>
      <c r="E8219" s="8" t="s">
        <v>10350</v>
      </c>
      <c r="F8219" s="15" t="s">
        <v>1978</v>
      </c>
    </row>
    <row r="8220" spans="1:6" x14ac:dyDescent="0.25">
      <c r="A8220" s="2" t="s">
        <v>4804</v>
      </c>
      <c r="E8220" s="8" t="s">
        <v>10350</v>
      </c>
      <c r="F8220" s="15" t="s">
        <v>2896</v>
      </c>
    </row>
    <row r="8221" spans="1:6" x14ac:dyDescent="0.25">
      <c r="A8221" s="2" t="s">
        <v>4804</v>
      </c>
      <c r="E8221" s="8" t="s">
        <v>10350</v>
      </c>
      <c r="F8221" s="15" t="s">
        <v>3365</v>
      </c>
    </row>
    <row r="8222" spans="1:6" x14ac:dyDescent="0.25">
      <c r="A8222" s="2" t="s">
        <v>4804</v>
      </c>
      <c r="E8222" s="8" t="s">
        <v>10350</v>
      </c>
      <c r="F8222" s="15" t="s">
        <v>4671</v>
      </c>
    </row>
    <row r="8223" spans="1:6" x14ac:dyDescent="0.25">
      <c r="A8223" s="2" t="s">
        <v>4804</v>
      </c>
      <c r="E8223" s="8" t="s">
        <v>10350</v>
      </c>
      <c r="F8223" s="15" t="s">
        <v>869</v>
      </c>
    </row>
    <row r="8224" spans="1:6" x14ac:dyDescent="0.25">
      <c r="A8224" s="2" t="s">
        <v>4804</v>
      </c>
      <c r="E8224" s="8" t="s">
        <v>10350</v>
      </c>
      <c r="F8224" s="15" t="s">
        <v>1630</v>
      </c>
    </row>
    <row r="8225" spans="1:6" x14ac:dyDescent="0.25">
      <c r="A8225" s="2" t="s">
        <v>4804</v>
      </c>
      <c r="E8225" s="8" t="s">
        <v>10350</v>
      </c>
      <c r="F8225" s="15" t="s">
        <v>3845</v>
      </c>
    </row>
    <row r="8226" spans="1:6" x14ac:dyDescent="0.25">
      <c r="A8226" s="2" t="s">
        <v>4804</v>
      </c>
      <c r="E8226" s="8" t="s">
        <v>10350</v>
      </c>
      <c r="F8226" s="15" t="s">
        <v>4209</v>
      </c>
    </row>
    <row r="8227" spans="1:6" x14ac:dyDescent="0.25">
      <c r="A8227" s="2" t="s">
        <v>4804</v>
      </c>
      <c r="E8227" s="8" t="s">
        <v>10350</v>
      </c>
      <c r="F8227" s="15" t="s">
        <v>2897</v>
      </c>
    </row>
    <row r="8228" spans="1:6" x14ac:dyDescent="0.25">
      <c r="A8228" s="2" t="s">
        <v>4804</v>
      </c>
      <c r="E8228" s="8" t="s">
        <v>10350</v>
      </c>
      <c r="F8228" s="15" t="s">
        <v>3176</v>
      </c>
    </row>
    <row r="8229" spans="1:6" x14ac:dyDescent="0.25">
      <c r="A8229" s="2" t="s">
        <v>4804</v>
      </c>
      <c r="E8229" s="8" t="s">
        <v>10350</v>
      </c>
      <c r="F8229" s="15" t="s">
        <v>998</v>
      </c>
    </row>
    <row r="8230" spans="1:6" x14ac:dyDescent="0.25">
      <c r="A8230" s="2" t="s">
        <v>4804</v>
      </c>
      <c r="E8230" s="8" t="s">
        <v>10350</v>
      </c>
      <c r="F8230" s="15" t="s">
        <v>3527</v>
      </c>
    </row>
    <row r="8231" spans="1:6" x14ac:dyDescent="0.25">
      <c r="A8231" s="2" t="s">
        <v>4804</v>
      </c>
      <c r="E8231" s="8" t="s">
        <v>10350</v>
      </c>
      <c r="F8231" s="15" t="s">
        <v>4672</v>
      </c>
    </row>
    <row r="8232" spans="1:6" x14ac:dyDescent="0.25">
      <c r="A8232" s="2" t="s">
        <v>4804</v>
      </c>
      <c r="E8232" s="8" t="s">
        <v>10350</v>
      </c>
      <c r="F8232" s="15" t="s">
        <v>1140</v>
      </c>
    </row>
    <row r="8233" spans="1:6" x14ac:dyDescent="0.25">
      <c r="A8233" s="2" t="s">
        <v>4804</v>
      </c>
      <c r="E8233" s="8" t="s">
        <v>10350</v>
      </c>
      <c r="F8233" s="15" t="s">
        <v>2984</v>
      </c>
    </row>
    <row r="8234" spans="1:6" x14ac:dyDescent="0.25">
      <c r="A8234" s="2" t="s">
        <v>4804</v>
      </c>
      <c r="E8234" s="8" t="s">
        <v>10350</v>
      </c>
      <c r="F8234" s="15" t="s">
        <v>4493</v>
      </c>
    </row>
    <row r="8235" spans="1:6" x14ac:dyDescent="0.25">
      <c r="A8235" s="2" t="s">
        <v>4804</v>
      </c>
      <c r="E8235" s="8" t="s">
        <v>10350</v>
      </c>
      <c r="F8235" s="15" t="s">
        <v>1278</v>
      </c>
    </row>
    <row r="8236" spans="1:6" x14ac:dyDescent="0.25">
      <c r="A8236" s="2" t="s">
        <v>4804</v>
      </c>
      <c r="E8236" s="8" t="s">
        <v>10350</v>
      </c>
      <c r="F8236" s="15" t="s">
        <v>3451</v>
      </c>
    </row>
    <row r="8237" spans="1:6" x14ac:dyDescent="0.25">
      <c r="A8237" s="2" t="s">
        <v>4804</v>
      </c>
      <c r="E8237" s="8" t="s">
        <v>10350</v>
      </c>
      <c r="F8237" s="15" t="s">
        <v>1141</v>
      </c>
    </row>
    <row r="8238" spans="1:6" x14ac:dyDescent="0.25">
      <c r="A8238" s="2" t="s">
        <v>4804</v>
      </c>
      <c r="E8238" s="8" t="s">
        <v>10350</v>
      </c>
      <c r="F8238" s="15" t="s">
        <v>3846</v>
      </c>
    </row>
    <row r="8239" spans="1:6" x14ac:dyDescent="0.25">
      <c r="A8239" s="2" t="s">
        <v>4804</v>
      </c>
      <c r="E8239" s="8" t="s">
        <v>10350</v>
      </c>
      <c r="F8239" s="15" t="s">
        <v>2985</v>
      </c>
    </row>
    <row r="8240" spans="1:6" x14ac:dyDescent="0.25">
      <c r="A8240" s="2" t="s">
        <v>4804</v>
      </c>
      <c r="E8240" s="8" t="s">
        <v>10350</v>
      </c>
      <c r="F8240" s="15" t="s">
        <v>2899</v>
      </c>
    </row>
    <row r="8241" spans="1:11" x14ac:dyDescent="0.25">
      <c r="A8241" s="2" t="s">
        <v>4804</v>
      </c>
      <c r="E8241" s="8" t="s">
        <v>10350</v>
      </c>
      <c r="F8241" s="15" t="s">
        <v>4494</v>
      </c>
    </row>
    <row r="8242" spans="1:11" x14ac:dyDescent="0.25">
      <c r="A8242" s="2" t="s">
        <v>4804</v>
      </c>
      <c r="E8242" s="8" t="s">
        <v>10350</v>
      </c>
      <c r="F8242" s="15" t="s">
        <v>3916</v>
      </c>
      <c r="K8242" s="1"/>
    </row>
    <row r="8243" spans="1:11" x14ac:dyDescent="0.25">
      <c r="A8243" s="2" t="s">
        <v>4804</v>
      </c>
      <c r="E8243" s="8" t="s">
        <v>10350</v>
      </c>
      <c r="F8243" s="15" t="s">
        <v>3683</v>
      </c>
      <c r="K8243" s="1"/>
    </row>
    <row r="8244" spans="1:11" x14ac:dyDescent="0.25">
      <c r="A8244" s="2" t="s">
        <v>4804</v>
      </c>
      <c r="E8244" s="8" t="s">
        <v>10350</v>
      </c>
      <c r="F8244" s="15" t="s">
        <v>4287</v>
      </c>
    </row>
    <row r="8245" spans="1:11" x14ac:dyDescent="0.25">
      <c r="A8245" s="2" t="s">
        <v>4804</v>
      </c>
      <c r="E8245" s="8" t="s">
        <v>10350</v>
      </c>
      <c r="F8245" s="15" t="s">
        <v>3847</v>
      </c>
    </row>
    <row r="8246" spans="1:11" x14ac:dyDescent="0.25">
      <c r="A8246" s="2" t="s">
        <v>4804</v>
      </c>
      <c r="E8246" s="8" t="s">
        <v>10350</v>
      </c>
      <c r="F8246" s="15" t="s">
        <v>870</v>
      </c>
    </row>
    <row r="8247" spans="1:11" x14ac:dyDescent="0.25">
      <c r="A8247" s="2" t="s">
        <v>4804</v>
      </c>
      <c r="E8247" s="8" t="s">
        <v>10350</v>
      </c>
      <c r="F8247" s="15" t="s">
        <v>3528</v>
      </c>
    </row>
    <row r="8248" spans="1:11" x14ac:dyDescent="0.25">
      <c r="A8248" s="2" t="s">
        <v>4804</v>
      </c>
      <c r="E8248" s="8" t="s">
        <v>10350</v>
      </c>
      <c r="F8248" s="15" t="s">
        <v>2185</v>
      </c>
    </row>
    <row r="8249" spans="1:11" x14ac:dyDescent="0.25">
      <c r="A8249" s="2" t="s">
        <v>4804</v>
      </c>
      <c r="E8249" s="8" t="s">
        <v>10350</v>
      </c>
      <c r="F8249" s="15" t="s">
        <v>1281</v>
      </c>
    </row>
    <row r="8250" spans="1:11" x14ac:dyDescent="0.25">
      <c r="A8250" s="2" t="s">
        <v>4804</v>
      </c>
      <c r="E8250" s="8" t="s">
        <v>10350</v>
      </c>
      <c r="F8250" s="15" t="s">
        <v>4210</v>
      </c>
    </row>
    <row r="8251" spans="1:11" x14ac:dyDescent="0.25">
      <c r="A8251" s="2" t="s">
        <v>4804</v>
      </c>
      <c r="E8251" s="8" t="s">
        <v>10350</v>
      </c>
      <c r="F8251" s="15" t="s">
        <v>330</v>
      </c>
    </row>
    <row r="8252" spans="1:11" x14ac:dyDescent="0.25">
      <c r="A8252" s="2" t="s">
        <v>4804</v>
      </c>
      <c r="E8252" s="8" t="s">
        <v>10350</v>
      </c>
      <c r="F8252" s="15" t="s">
        <v>60</v>
      </c>
    </row>
    <row r="8253" spans="1:11" x14ac:dyDescent="0.25">
      <c r="A8253" s="2" t="s">
        <v>4804</v>
      </c>
      <c r="E8253" s="8" t="s">
        <v>10350</v>
      </c>
      <c r="F8253" s="15" t="s">
        <v>4673</v>
      </c>
    </row>
    <row r="8254" spans="1:11" x14ac:dyDescent="0.25">
      <c r="A8254" s="2" t="s">
        <v>4804</v>
      </c>
      <c r="E8254" s="8" t="s">
        <v>10350</v>
      </c>
      <c r="F8254" s="15" t="s">
        <v>4288</v>
      </c>
    </row>
    <row r="8255" spans="1:11" x14ac:dyDescent="0.25">
      <c r="A8255" s="2" t="s">
        <v>4804</v>
      </c>
      <c r="E8255" s="8" t="s">
        <v>10350</v>
      </c>
      <c r="F8255" s="15" t="s">
        <v>4730</v>
      </c>
    </row>
    <row r="8256" spans="1:11" x14ac:dyDescent="0.25">
      <c r="A8256" s="2" t="s">
        <v>4804</v>
      </c>
      <c r="E8256" s="8" t="s">
        <v>10350</v>
      </c>
      <c r="F8256" s="15" t="s">
        <v>4347</v>
      </c>
    </row>
    <row r="8257" spans="1:6" x14ac:dyDescent="0.25">
      <c r="A8257" s="2" t="s">
        <v>4804</v>
      </c>
      <c r="E8257" s="8" t="s">
        <v>10350</v>
      </c>
      <c r="F8257" s="15" t="s">
        <v>4348</v>
      </c>
    </row>
    <row r="8258" spans="1:6" x14ac:dyDescent="0.25">
      <c r="A8258" s="2" t="s">
        <v>4804</v>
      </c>
      <c r="E8258" s="8" t="s">
        <v>10350</v>
      </c>
      <c r="F8258" s="15" t="s">
        <v>4289</v>
      </c>
    </row>
    <row r="8259" spans="1:6" x14ac:dyDescent="0.25">
      <c r="A8259" s="2" t="s">
        <v>4804</v>
      </c>
      <c r="E8259" s="8" t="s">
        <v>10350</v>
      </c>
      <c r="F8259" s="15" t="s">
        <v>4431</v>
      </c>
    </row>
    <row r="8260" spans="1:6" x14ac:dyDescent="0.25">
      <c r="A8260" s="2" t="s">
        <v>4804</v>
      </c>
      <c r="E8260" s="8" t="s">
        <v>10350</v>
      </c>
      <c r="F8260" s="15" t="s">
        <v>2986</v>
      </c>
    </row>
    <row r="8261" spans="1:6" x14ac:dyDescent="0.25">
      <c r="A8261" s="2" t="s">
        <v>4804</v>
      </c>
      <c r="E8261" s="8" t="s">
        <v>10350</v>
      </c>
      <c r="F8261" s="15" t="s">
        <v>1144</v>
      </c>
    </row>
    <row r="8262" spans="1:6" x14ac:dyDescent="0.25">
      <c r="A8262" s="2" t="s">
        <v>4804</v>
      </c>
      <c r="E8262" s="8" t="s">
        <v>10350</v>
      </c>
      <c r="F8262" s="15" t="s">
        <v>62</v>
      </c>
    </row>
    <row r="8263" spans="1:6" x14ac:dyDescent="0.25">
      <c r="A8263" s="2" t="s">
        <v>4804</v>
      </c>
      <c r="E8263" s="8" t="s">
        <v>10350</v>
      </c>
      <c r="F8263" s="15" t="s">
        <v>63</v>
      </c>
    </row>
    <row r="8264" spans="1:6" x14ac:dyDescent="0.25">
      <c r="A8264" s="2" t="s">
        <v>4804</v>
      </c>
      <c r="E8264" s="8" t="s">
        <v>10350</v>
      </c>
      <c r="F8264" s="15" t="s">
        <v>2082</v>
      </c>
    </row>
    <row r="8265" spans="1:6" x14ac:dyDescent="0.25">
      <c r="A8265" s="2" t="s">
        <v>4804</v>
      </c>
      <c r="E8265" s="8" t="s">
        <v>10350</v>
      </c>
      <c r="F8265" s="15" t="s">
        <v>4349</v>
      </c>
    </row>
    <row r="8266" spans="1:6" x14ac:dyDescent="0.25">
      <c r="A8266" s="2" t="s">
        <v>4804</v>
      </c>
      <c r="E8266" s="8" t="s">
        <v>10350</v>
      </c>
      <c r="F8266" s="15" t="s">
        <v>2987</v>
      </c>
    </row>
    <row r="8267" spans="1:6" x14ac:dyDescent="0.25">
      <c r="A8267" s="2" t="s">
        <v>4804</v>
      </c>
      <c r="E8267" s="8" t="s">
        <v>10350</v>
      </c>
      <c r="F8267" s="15" t="s">
        <v>3764</v>
      </c>
    </row>
    <row r="8268" spans="1:6" x14ac:dyDescent="0.25">
      <c r="A8268" s="2" t="s">
        <v>4804</v>
      </c>
      <c r="E8268" s="8" t="s">
        <v>10350</v>
      </c>
      <c r="F8268" s="15" t="s">
        <v>1634</v>
      </c>
    </row>
    <row r="8269" spans="1:6" x14ac:dyDescent="0.25">
      <c r="A8269" s="2" t="s">
        <v>4804</v>
      </c>
      <c r="E8269" s="8" t="s">
        <v>10350</v>
      </c>
      <c r="F8269" s="15" t="s">
        <v>4432</v>
      </c>
    </row>
    <row r="8270" spans="1:6" x14ac:dyDescent="0.25">
      <c r="A8270" s="2" t="s">
        <v>4804</v>
      </c>
      <c r="E8270" s="8" t="s">
        <v>10350</v>
      </c>
      <c r="F8270" s="15" t="s">
        <v>470</v>
      </c>
    </row>
    <row r="8271" spans="1:6" x14ac:dyDescent="0.25">
      <c r="A8271" s="2" t="s">
        <v>4804</v>
      </c>
      <c r="E8271" s="8" t="s">
        <v>10350</v>
      </c>
      <c r="F8271" s="15" t="s">
        <v>3091</v>
      </c>
    </row>
    <row r="8272" spans="1:6" x14ac:dyDescent="0.25">
      <c r="A8272" s="2" t="s">
        <v>4804</v>
      </c>
      <c r="E8272" s="8" t="s">
        <v>10350</v>
      </c>
      <c r="F8272" s="15" t="s">
        <v>2900</v>
      </c>
    </row>
    <row r="8273" spans="1:6" x14ac:dyDescent="0.25">
      <c r="A8273" s="2" t="s">
        <v>4804</v>
      </c>
      <c r="E8273" s="8" t="s">
        <v>10350</v>
      </c>
      <c r="F8273" s="15" t="s">
        <v>3988</v>
      </c>
    </row>
    <row r="8274" spans="1:6" x14ac:dyDescent="0.25">
      <c r="A8274" s="2" t="s">
        <v>4804</v>
      </c>
      <c r="E8274" s="8" t="s">
        <v>10350</v>
      </c>
      <c r="F8274" s="15" t="s">
        <v>4617</v>
      </c>
    </row>
    <row r="8275" spans="1:6" x14ac:dyDescent="0.25">
      <c r="A8275" s="2" t="s">
        <v>4804</v>
      </c>
      <c r="E8275" s="8" t="s">
        <v>10350</v>
      </c>
      <c r="F8275" s="15" t="s">
        <v>3529</v>
      </c>
    </row>
    <row r="8276" spans="1:6" x14ac:dyDescent="0.25">
      <c r="A8276" s="2" t="s">
        <v>4804</v>
      </c>
      <c r="E8276" s="8" t="s">
        <v>10350</v>
      </c>
      <c r="F8276" s="15" t="s">
        <v>3684</v>
      </c>
    </row>
    <row r="8277" spans="1:6" x14ac:dyDescent="0.25">
      <c r="A8277" s="2" t="s">
        <v>4804</v>
      </c>
      <c r="E8277" s="8" t="s">
        <v>10350</v>
      </c>
      <c r="F8277" s="15" t="s">
        <v>999</v>
      </c>
    </row>
    <row r="8278" spans="1:6" x14ac:dyDescent="0.25">
      <c r="A8278" s="2" t="s">
        <v>4804</v>
      </c>
      <c r="E8278" s="8" t="s">
        <v>10350</v>
      </c>
      <c r="F8278" s="15" t="s">
        <v>4290</v>
      </c>
    </row>
    <row r="8279" spans="1:6" x14ac:dyDescent="0.25">
      <c r="A8279" s="2" t="s">
        <v>4804</v>
      </c>
      <c r="E8279" s="8" t="s">
        <v>10350</v>
      </c>
      <c r="F8279" s="15" t="s">
        <v>3848</v>
      </c>
    </row>
    <row r="8280" spans="1:6" x14ac:dyDescent="0.25">
      <c r="A8280" s="2" t="s">
        <v>4804</v>
      </c>
      <c r="E8280" s="8" t="s">
        <v>10350</v>
      </c>
      <c r="F8280" s="15" t="s">
        <v>4782</v>
      </c>
    </row>
    <row r="8281" spans="1:6" x14ac:dyDescent="0.25">
      <c r="A8281" s="2" t="s">
        <v>4804</v>
      </c>
      <c r="E8281" s="8" t="s">
        <v>10350</v>
      </c>
      <c r="F8281" s="15" t="s">
        <v>2296</v>
      </c>
    </row>
    <row r="8282" spans="1:6" x14ac:dyDescent="0.25">
      <c r="A8282" s="2" t="s">
        <v>4804</v>
      </c>
      <c r="E8282" s="8" t="s">
        <v>10350</v>
      </c>
      <c r="F8282" s="15" t="s">
        <v>3765</v>
      </c>
    </row>
    <row r="8283" spans="1:6" x14ac:dyDescent="0.25">
      <c r="A8283" s="2" t="s">
        <v>4804</v>
      </c>
      <c r="E8283" s="8" t="s">
        <v>10350</v>
      </c>
      <c r="F8283" s="15" t="s">
        <v>2988</v>
      </c>
    </row>
    <row r="8284" spans="1:6" x14ac:dyDescent="0.25">
      <c r="A8284" s="2" t="s">
        <v>4804</v>
      </c>
      <c r="E8284" s="8" t="s">
        <v>10350</v>
      </c>
      <c r="F8284" s="15" t="s">
        <v>3092</v>
      </c>
    </row>
    <row r="8285" spans="1:6" x14ac:dyDescent="0.25">
      <c r="A8285" s="2" t="s">
        <v>4804</v>
      </c>
      <c r="E8285" s="8" t="s">
        <v>10350</v>
      </c>
      <c r="F8285" s="15" t="s">
        <v>3685</v>
      </c>
    </row>
    <row r="8286" spans="1:6" x14ac:dyDescent="0.25">
      <c r="A8286" s="2" t="s">
        <v>4804</v>
      </c>
      <c r="E8286" s="8" t="s">
        <v>10350</v>
      </c>
      <c r="F8286" s="15" t="s">
        <v>197</v>
      </c>
    </row>
    <row r="8287" spans="1:6" x14ac:dyDescent="0.25">
      <c r="A8287" s="2" t="s">
        <v>4804</v>
      </c>
      <c r="E8287" s="8" t="s">
        <v>10350</v>
      </c>
      <c r="F8287" s="15" t="s">
        <v>2298</v>
      </c>
    </row>
    <row r="8288" spans="1:6" x14ac:dyDescent="0.25">
      <c r="A8288" s="2" t="s">
        <v>4804</v>
      </c>
      <c r="E8288" s="8" t="s">
        <v>10350</v>
      </c>
      <c r="F8288" s="15" t="s">
        <v>4291</v>
      </c>
    </row>
    <row r="8289" spans="1:6" x14ac:dyDescent="0.25">
      <c r="A8289" s="2" t="s">
        <v>4804</v>
      </c>
      <c r="E8289" s="8" t="s">
        <v>10350</v>
      </c>
      <c r="F8289" s="15" t="s">
        <v>3989</v>
      </c>
    </row>
    <row r="8290" spans="1:6" x14ac:dyDescent="0.25">
      <c r="A8290" s="2" t="s">
        <v>4804</v>
      </c>
      <c r="E8290" s="8" t="s">
        <v>10350</v>
      </c>
      <c r="F8290" s="15" t="s">
        <v>740</v>
      </c>
    </row>
    <row r="8291" spans="1:6" x14ac:dyDescent="0.25">
      <c r="A8291" s="2" t="s">
        <v>4804</v>
      </c>
      <c r="E8291" s="8" t="s">
        <v>10350</v>
      </c>
      <c r="F8291" s="15" t="s">
        <v>1002</v>
      </c>
    </row>
    <row r="8292" spans="1:6" x14ac:dyDescent="0.25">
      <c r="A8292" s="2" t="s">
        <v>4804</v>
      </c>
      <c r="E8292" s="8" t="s">
        <v>10350</v>
      </c>
      <c r="F8292" s="15" t="s">
        <v>4071</v>
      </c>
    </row>
    <row r="8293" spans="1:6" x14ac:dyDescent="0.25">
      <c r="A8293" s="2" t="s">
        <v>4804</v>
      </c>
      <c r="E8293" s="8" t="s">
        <v>10350</v>
      </c>
      <c r="F8293" s="15" t="s">
        <v>4350</v>
      </c>
    </row>
    <row r="8294" spans="1:6" x14ac:dyDescent="0.25">
      <c r="A8294" s="2" t="s">
        <v>4804</v>
      </c>
      <c r="E8294" s="8" t="s">
        <v>10350</v>
      </c>
      <c r="F8294" s="15" t="s">
        <v>1003</v>
      </c>
    </row>
    <row r="8295" spans="1:6" x14ac:dyDescent="0.25">
      <c r="A8295" s="2" t="s">
        <v>4804</v>
      </c>
      <c r="E8295" s="8" t="s">
        <v>10350</v>
      </c>
      <c r="F8295" s="15" t="s">
        <v>4142</v>
      </c>
    </row>
    <row r="8296" spans="1:6" x14ac:dyDescent="0.25">
      <c r="A8296" s="2" t="s">
        <v>4804</v>
      </c>
      <c r="E8296" s="8" t="s">
        <v>10350</v>
      </c>
      <c r="F8296" s="15" t="s">
        <v>3177</v>
      </c>
    </row>
    <row r="8297" spans="1:6" x14ac:dyDescent="0.25">
      <c r="A8297" s="2" t="s">
        <v>4804</v>
      </c>
      <c r="E8297" s="8" t="s">
        <v>10350</v>
      </c>
      <c r="F8297" s="15" t="s">
        <v>3608</v>
      </c>
    </row>
    <row r="8298" spans="1:6" x14ac:dyDescent="0.25">
      <c r="A8298" s="2" t="s">
        <v>4804</v>
      </c>
      <c r="E8298" s="8" t="s">
        <v>10350</v>
      </c>
      <c r="F8298" s="15" t="s">
        <v>1520</v>
      </c>
    </row>
    <row r="8299" spans="1:6" x14ac:dyDescent="0.25">
      <c r="A8299" s="2" t="s">
        <v>4804</v>
      </c>
      <c r="E8299" s="8" t="s">
        <v>10350</v>
      </c>
      <c r="F8299" s="15" t="s">
        <v>4351</v>
      </c>
    </row>
    <row r="8300" spans="1:6" x14ac:dyDescent="0.25">
      <c r="A8300" s="2" t="s">
        <v>4804</v>
      </c>
      <c r="E8300" s="8" t="s">
        <v>10350</v>
      </c>
      <c r="F8300" s="15" t="s">
        <v>3178</v>
      </c>
    </row>
    <row r="8301" spans="1:6" x14ac:dyDescent="0.25">
      <c r="A8301" s="2" t="s">
        <v>4804</v>
      </c>
      <c r="E8301" s="8" t="s">
        <v>10350</v>
      </c>
      <c r="F8301" s="15" t="s">
        <v>472</v>
      </c>
    </row>
    <row r="8302" spans="1:6" x14ac:dyDescent="0.25">
      <c r="A8302" s="2" t="s">
        <v>4804</v>
      </c>
      <c r="E8302" s="8" t="s">
        <v>10350</v>
      </c>
      <c r="F8302" s="15" t="s">
        <v>617</v>
      </c>
    </row>
    <row r="8303" spans="1:6" x14ac:dyDescent="0.25">
      <c r="A8303" s="2" t="s">
        <v>4804</v>
      </c>
      <c r="E8303" s="8" t="s">
        <v>10350</v>
      </c>
      <c r="F8303" s="15" t="s">
        <v>4292</v>
      </c>
    </row>
    <row r="8304" spans="1:6" x14ac:dyDescent="0.25">
      <c r="A8304" s="2" t="s">
        <v>4804</v>
      </c>
      <c r="E8304" s="8" t="s">
        <v>10350</v>
      </c>
      <c r="F8304" s="15" t="s">
        <v>3280</v>
      </c>
    </row>
    <row r="8305" spans="1:6" x14ac:dyDescent="0.25">
      <c r="A8305" s="2" t="s">
        <v>4804</v>
      </c>
      <c r="E8305" s="8" t="s">
        <v>10350</v>
      </c>
      <c r="F8305" s="15" t="s">
        <v>3849</v>
      </c>
    </row>
    <row r="8306" spans="1:6" x14ac:dyDescent="0.25">
      <c r="A8306" s="2" t="s">
        <v>4804</v>
      </c>
      <c r="E8306" s="8" t="s">
        <v>10350</v>
      </c>
      <c r="F8306" s="15" t="s">
        <v>3766</v>
      </c>
    </row>
    <row r="8307" spans="1:6" x14ac:dyDescent="0.25">
      <c r="A8307" s="2" t="s">
        <v>4804</v>
      </c>
      <c r="E8307" s="8" t="s">
        <v>10350</v>
      </c>
      <c r="F8307" s="15" t="s">
        <v>2499</v>
      </c>
    </row>
    <row r="8308" spans="1:6" x14ac:dyDescent="0.25">
      <c r="A8308" s="2" t="s">
        <v>4804</v>
      </c>
      <c r="E8308" s="8" t="s">
        <v>10350</v>
      </c>
      <c r="F8308" s="15" t="s">
        <v>473</v>
      </c>
    </row>
    <row r="8309" spans="1:6" x14ac:dyDescent="0.25">
      <c r="A8309" s="2" t="s">
        <v>4804</v>
      </c>
      <c r="E8309" s="8" t="s">
        <v>10350</v>
      </c>
      <c r="F8309" s="15" t="s">
        <v>3452</v>
      </c>
    </row>
    <row r="8310" spans="1:6" x14ac:dyDescent="0.25">
      <c r="A8310" s="2" t="s">
        <v>4804</v>
      </c>
      <c r="E8310" s="8" t="s">
        <v>10350</v>
      </c>
      <c r="F8310" s="15" t="s">
        <v>1636</v>
      </c>
    </row>
    <row r="8311" spans="1:6" x14ac:dyDescent="0.25">
      <c r="A8311" s="2" t="s">
        <v>4804</v>
      </c>
      <c r="E8311" s="8" t="s">
        <v>10350</v>
      </c>
      <c r="F8311" s="15" t="s">
        <v>3530</v>
      </c>
    </row>
    <row r="8312" spans="1:6" x14ac:dyDescent="0.25">
      <c r="A8312" s="2" t="s">
        <v>4804</v>
      </c>
      <c r="E8312" s="8" t="s">
        <v>10350</v>
      </c>
      <c r="F8312" s="15" t="s">
        <v>3093</v>
      </c>
    </row>
    <row r="8313" spans="1:6" x14ac:dyDescent="0.25">
      <c r="A8313" s="2" t="s">
        <v>4804</v>
      </c>
      <c r="E8313" s="8" t="s">
        <v>10350</v>
      </c>
      <c r="F8313" s="15" t="s">
        <v>4783</v>
      </c>
    </row>
    <row r="8314" spans="1:6" x14ac:dyDescent="0.25">
      <c r="A8314" s="2" t="s">
        <v>4804</v>
      </c>
      <c r="E8314" s="8" t="s">
        <v>10350</v>
      </c>
      <c r="F8314" s="15" t="s">
        <v>1146</v>
      </c>
    </row>
    <row r="8315" spans="1:6" x14ac:dyDescent="0.25">
      <c r="A8315" s="2" t="s">
        <v>4804</v>
      </c>
      <c r="E8315" s="8" t="s">
        <v>10350</v>
      </c>
      <c r="F8315" s="15" t="s">
        <v>3094</v>
      </c>
    </row>
    <row r="8316" spans="1:6" x14ac:dyDescent="0.25">
      <c r="A8316" s="2" t="s">
        <v>4804</v>
      </c>
      <c r="E8316" s="8" t="s">
        <v>10350</v>
      </c>
      <c r="F8316" s="15" t="s">
        <v>3990</v>
      </c>
    </row>
    <row r="8317" spans="1:6" x14ac:dyDescent="0.25">
      <c r="A8317" s="2" t="s">
        <v>4804</v>
      </c>
      <c r="E8317" s="8" t="s">
        <v>10350</v>
      </c>
      <c r="F8317" s="15" t="s">
        <v>3179</v>
      </c>
    </row>
    <row r="8318" spans="1:6" x14ac:dyDescent="0.25">
      <c r="A8318" s="2" t="s">
        <v>4804</v>
      </c>
      <c r="E8318" s="8" t="s">
        <v>10350</v>
      </c>
      <c r="F8318" s="15" t="s">
        <v>3095</v>
      </c>
    </row>
    <row r="8319" spans="1:6" x14ac:dyDescent="0.25">
      <c r="A8319" s="2" t="s">
        <v>4804</v>
      </c>
      <c r="E8319" s="8" t="s">
        <v>10350</v>
      </c>
      <c r="F8319" s="15" t="s">
        <v>744</v>
      </c>
    </row>
    <row r="8320" spans="1:6" x14ac:dyDescent="0.25">
      <c r="A8320" s="2" t="s">
        <v>4804</v>
      </c>
      <c r="E8320" s="8" t="s">
        <v>10350</v>
      </c>
      <c r="F8320" s="15" t="s">
        <v>1147</v>
      </c>
    </row>
    <row r="8321" spans="1:6" x14ac:dyDescent="0.25">
      <c r="A8321" s="2" t="s">
        <v>4804</v>
      </c>
      <c r="E8321" s="8" t="s">
        <v>10350</v>
      </c>
      <c r="F8321" s="15" t="s">
        <v>745</v>
      </c>
    </row>
    <row r="8322" spans="1:6" x14ac:dyDescent="0.25">
      <c r="A8322" s="2" t="s">
        <v>4804</v>
      </c>
      <c r="E8322" s="8" t="s">
        <v>10350</v>
      </c>
      <c r="F8322" s="15" t="s">
        <v>2697</v>
      </c>
    </row>
    <row r="8323" spans="1:6" x14ac:dyDescent="0.25">
      <c r="A8323" s="2" t="s">
        <v>4804</v>
      </c>
      <c r="E8323" s="8" t="s">
        <v>10350</v>
      </c>
      <c r="F8323" s="15" t="s">
        <v>1148</v>
      </c>
    </row>
    <row r="8324" spans="1:6" x14ac:dyDescent="0.25">
      <c r="A8324" s="2" t="s">
        <v>4804</v>
      </c>
      <c r="E8324" s="8" t="s">
        <v>10350</v>
      </c>
      <c r="F8324" s="15" t="s">
        <v>4731</v>
      </c>
    </row>
    <row r="8325" spans="1:6" x14ac:dyDescent="0.25">
      <c r="A8325" s="2" t="s">
        <v>4804</v>
      </c>
      <c r="E8325" s="8" t="s">
        <v>10350</v>
      </c>
      <c r="F8325" s="15" t="s">
        <v>335</v>
      </c>
    </row>
    <row r="8326" spans="1:6" x14ac:dyDescent="0.25">
      <c r="A8326" s="2" t="s">
        <v>4804</v>
      </c>
      <c r="E8326" s="8" t="s">
        <v>10350</v>
      </c>
      <c r="F8326" s="15" t="s">
        <v>4618</v>
      </c>
    </row>
    <row r="8327" spans="1:6" x14ac:dyDescent="0.25">
      <c r="A8327" s="2" t="s">
        <v>4804</v>
      </c>
      <c r="E8327" s="8" t="s">
        <v>10350</v>
      </c>
      <c r="F8327" s="15" t="s">
        <v>3180</v>
      </c>
    </row>
    <row r="8328" spans="1:6" x14ac:dyDescent="0.25">
      <c r="A8328" s="2" t="s">
        <v>4804</v>
      </c>
      <c r="E8328" s="8" t="s">
        <v>10350</v>
      </c>
      <c r="F8328" s="15" t="s">
        <v>65</v>
      </c>
    </row>
    <row r="8329" spans="1:6" x14ac:dyDescent="0.25">
      <c r="A8329" s="2" t="s">
        <v>4804</v>
      </c>
      <c r="E8329" s="8" t="s">
        <v>10350</v>
      </c>
      <c r="F8329" s="15" t="s">
        <v>4143</v>
      </c>
    </row>
    <row r="8330" spans="1:6" x14ac:dyDescent="0.25">
      <c r="A8330" s="2" t="s">
        <v>4804</v>
      </c>
      <c r="E8330" s="8" t="s">
        <v>10350</v>
      </c>
      <c r="F8330" s="15" t="s">
        <v>3991</v>
      </c>
    </row>
    <row r="8331" spans="1:6" x14ac:dyDescent="0.25">
      <c r="A8331" s="2" t="s">
        <v>4804</v>
      </c>
      <c r="E8331" s="8" t="s">
        <v>10350</v>
      </c>
      <c r="F8331" s="15" t="s">
        <v>1637</v>
      </c>
    </row>
    <row r="8332" spans="1:6" x14ac:dyDescent="0.25">
      <c r="A8332" s="2" t="s">
        <v>4804</v>
      </c>
      <c r="E8332" s="8" t="s">
        <v>10350</v>
      </c>
      <c r="F8332" s="15" t="s">
        <v>1008</v>
      </c>
    </row>
    <row r="8333" spans="1:6" x14ac:dyDescent="0.25">
      <c r="A8333" s="2" t="s">
        <v>4804</v>
      </c>
      <c r="E8333" s="8" t="s">
        <v>10350</v>
      </c>
      <c r="F8333" s="15" t="s">
        <v>3366</v>
      </c>
    </row>
    <row r="8334" spans="1:6" x14ac:dyDescent="0.25">
      <c r="A8334" s="2" t="s">
        <v>4804</v>
      </c>
      <c r="E8334" s="8" t="s">
        <v>10350</v>
      </c>
      <c r="F8334" s="15" t="s">
        <v>198</v>
      </c>
    </row>
    <row r="8335" spans="1:6" x14ac:dyDescent="0.25">
      <c r="A8335" s="2" t="s">
        <v>4804</v>
      </c>
      <c r="E8335" s="8" t="s">
        <v>10350</v>
      </c>
      <c r="F8335" s="15" t="s">
        <v>3850</v>
      </c>
    </row>
    <row r="8336" spans="1:6" x14ac:dyDescent="0.25">
      <c r="A8336" s="2" t="s">
        <v>4804</v>
      </c>
      <c r="E8336" s="8" t="s">
        <v>10350</v>
      </c>
      <c r="F8336" s="15" t="s">
        <v>4352</v>
      </c>
    </row>
    <row r="8337" spans="1:11" x14ac:dyDescent="0.25">
      <c r="A8337" s="2" t="s">
        <v>4804</v>
      </c>
      <c r="E8337" s="8" t="s">
        <v>10350</v>
      </c>
      <c r="F8337" s="15" t="s">
        <v>4433</v>
      </c>
    </row>
    <row r="8338" spans="1:11" x14ac:dyDescent="0.25">
      <c r="A8338" s="2" t="s">
        <v>4804</v>
      </c>
      <c r="E8338" s="8" t="s">
        <v>10350</v>
      </c>
      <c r="F8338" s="15" t="s">
        <v>3686</v>
      </c>
    </row>
    <row r="8339" spans="1:11" x14ac:dyDescent="0.25">
      <c r="A8339" s="2" t="s">
        <v>4804</v>
      </c>
      <c r="E8339" s="8" t="s">
        <v>10350</v>
      </c>
      <c r="F8339" s="15" t="s">
        <v>1983</v>
      </c>
    </row>
    <row r="8340" spans="1:11" x14ac:dyDescent="0.25">
      <c r="A8340" s="2" t="s">
        <v>4804</v>
      </c>
      <c r="E8340" s="8" t="s">
        <v>10350</v>
      </c>
      <c r="F8340" s="15" t="s">
        <v>876</v>
      </c>
    </row>
    <row r="8341" spans="1:11" x14ac:dyDescent="0.25">
      <c r="A8341" s="2" t="s">
        <v>4804</v>
      </c>
      <c r="E8341" s="8" t="s">
        <v>10350</v>
      </c>
      <c r="F8341" s="15" t="s">
        <v>4557</v>
      </c>
    </row>
    <row r="8342" spans="1:11" x14ac:dyDescent="0.25">
      <c r="A8342" s="2" t="s">
        <v>4804</v>
      </c>
      <c r="E8342" s="8" t="s">
        <v>10350</v>
      </c>
      <c r="F8342" s="15" t="s">
        <v>3992</v>
      </c>
    </row>
    <row r="8343" spans="1:11" x14ac:dyDescent="0.25">
      <c r="A8343" s="2" t="s">
        <v>4804</v>
      </c>
      <c r="E8343" s="8" t="s">
        <v>10350</v>
      </c>
      <c r="F8343" s="15" t="s">
        <v>3851</v>
      </c>
    </row>
    <row r="8344" spans="1:11" x14ac:dyDescent="0.25">
      <c r="A8344" s="2" t="s">
        <v>4804</v>
      </c>
      <c r="E8344" s="8" t="s">
        <v>10350</v>
      </c>
      <c r="F8344" s="15" t="s">
        <v>3367</v>
      </c>
    </row>
    <row r="8345" spans="1:11" x14ac:dyDescent="0.25">
      <c r="A8345" s="2" t="s">
        <v>4804</v>
      </c>
      <c r="E8345" s="8" t="s">
        <v>10350</v>
      </c>
      <c r="F8345" s="15" t="s">
        <v>2989</v>
      </c>
    </row>
    <row r="8346" spans="1:11" x14ac:dyDescent="0.25">
      <c r="A8346" s="2" t="s">
        <v>4804</v>
      </c>
      <c r="E8346" s="8" t="s">
        <v>10350</v>
      </c>
      <c r="F8346" s="15" t="s">
        <v>3917</v>
      </c>
    </row>
    <row r="8347" spans="1:11" x14ac:dyDescent="0.25">
      <c r="A8347" s="2" t="s">
        <v>4804</v>
      </c>
      <c r="E8347" s="8" t="s">
        <v>10350</v>
      </c>
      <c r="F8347" s="15" t="s">
        <v>2990</v>
      </c>
    </row>
    <row r="8348" spans="1:11" x14ac:dyDescent="0.25">
      <c r="A8348" s="2" t="s">
        <v>4804</v>
      </c>
      <c r="E8348" s="8" t="s">
        <v>10350</v>
      </c>
      <c r="F8348" s="15" t="s">
        <v>4674</v>
      </c>
    </row>
    <row r="8349" spans="1:11" x14ac:dyDescent="0.25">
      <c r="A8349" s="2" t="s">
        <v>4804</v>
      </c>
      <c r="E8349" s="8" t="s">
        <v>10350</v>
      </c>
      <c r="F8349" s="15" t="s">
        <v>2991</v>
      </c>
      <c r="K8349" s="1"/>
    </row>
    <row r="8350" spans="1:11" x14ac:dyDescent="0.25">
      <c r="A8350" s="2" t="s">
        <v>4804</v>
      </c>
      <c r="E8350" s="8" t="s">
        <v>10350</v>
      </c>
      <c r="F8350" s="15" t="s">
        <v>4675</v>
      </c>
      <c r="K8350" s="1"/>
    </row>
    <row r="8351" spans="1:11" x14ac:dyDescent="0.25">
      <c r="A8351" s="2" t="s">
        <v>4804</v>
      </c>
      <c r="E8351" s="8" t="s">
        <v>10350</v>
      </c>
      <c r="F8351" s="15" t="s">
        <v>4495</v>
      </c>
    </row>
    <row r="8352" spans="1:11" x14ac:dyDescent="0.25">
      <c r="A8352" s="2" t="s">
        <v>4804</v>
      </c>
      <c r="E8352" s="8" t="s">
        <v>10350</v>
      </c>
      <c r="F8352" s="15" t="s">
        <v>3453</v>
      </c>
    </row>
    <row r="8353" spans="1:6" x14ac:dyDescent="0.25">
      <c r="A8353" s="2" t="s">
        <v>4804</v>
      </c>
      <c r="E8353" s="8" t="s">
        <v>10350</v>
      </c>
      <c r="F8353" s="15" t="s">
        <v>4144</v>
      </c>
    </row>
    <row r="8354" spans="1:6" x14ac:dyDescent="0.25">
      <c r="A8354" s="2" t="s">
        <v>4804</v>
      </c>
      <c r="E8354" s="8" t="s">
        <v>10350</v>
      </c>
      <c r="F8354" s="15" t="s">
        <v>2501</v>
      </c>
    </row>
    <row r="8355" spans="1:6" x14ac:dyDescent="0.25">
      <c r="A8355" s="2" t="s">
        <v>4804</v>
      </c>
      <c r="E8355" s="8" t="s">
        <v>10350</v>
      </c>
      <c r="F8355" s="15" t="s">
        <v>3281</v>
      </c>
    </row>
    <row r="8356" spans="1:6" x14ac:dyDescent="0.25">
      <c r="A8356" s="2" t="s">
        <v>4804</v>
      </c>
      <c r="E8356" s="8" t="s">
        <v>10350</v>
      </c>
      <c r="F8356" s="15" t="s">
        <v>4353</v>
      </c>
    </row>
    <row r="8357" spans="1:6" x14ac:dyDescent="0.25">
      <c r="A8357" s="2" t="s">
        <v>4804</v>
      </c>
      <c r="E8357" s="8" t="s">
        <v>10350</v>
      </c>
      <c r="F8357" s="15" t="s">
        <v>3282</v>
      </c>
    </row>
    <row r="8358" spans="1:6" x14ac:dyDescent="0.25">
      <c r="A8358" s="2" t="s">
        <v>4804</v>
      </c>
      <c r="E8358" s="8" t="s">
        <v>10350</v>
      </c>
      <c r="F8358" s="15" t="s">
        <v>877</v>
      </c>
    </row>
    <row r="8359" spans="1:6" x14ac:dyDescent="0.25">
      <c r="A8359" s="2" t="s">
        <v>4804</v>
      </c>
      <c r="E8359" s="8" t="s">
        <v>10350</v>
      </c>
      <c r="F8359" s="15" t="s">
        <v>3181</v>
      </c>
    </row>
    <row r="8360" spans="1:6" x14ac:dyDescent="0.25">
      <c r="A8360" s="2" t="s">
        <v>4804</v>
      </c>
      <c r="E8360" s="8" t="s">
        <v>10350</v>
      </c>
      <c r="F8360" s="15" t="s">
        <v>3687</v>
      </c>
    </row>
    <row r="8361" spans="1:6" x14ac:dyDescent="0.25">
      <c r="A8361" s="2" t="s">
        <v>4804</v>
      </c>
      <c r="E8361" s="8" t="s">
        <v>10350</v>
      </c>
      <c r="F8361" s="15" t="s">
        <v>3852</v>
      </c>
    </row>
    <row r="8362" spans="1:6" x14ac:dyDescent="0.25">
      <c r="A8362" s="2" t="s">
        <v>4804</v>
      </c>
      <c r="E8362" s="8" t="s">
        <v>10350</v>
      </c>
      <c r="F8362" s="15" t="s">
        <v>4354</v>
      </c>
    </row>
    <row r="8363" spans="1:6" x14ac:dyDescent="0.25">
      <c r="A8363" s="2" t="s">
        <v>4804</v>
      </c>
      <c r="E8363" s="8" t="s">
        <v>10350</v>
      </c>
      <c r="F8363" s="15" t="s">
        <v>3688</v>
      </c>
    </row>
    <row r="8364" spans="1:6" x14ac:dyDescent="0.25">
      <c r="A8364" s="2" t="s">
        <v>4804</v>
      </c>
      <c r="E8364" s="8" t="s">
        <v>10350</v>
      </c>
      <c r="F8364" s="15" t="s">
        <v>479</v>
      </c>
    </row>
    <row r="8365" spans="1:6" x14ac:dyDescent="0.25">
      <c r="A8365" s="2" t="s">
        <v>4804</v>
      </c>
      <c r="E8365" s="8" t="s">
        <v>10350</v>
      </c>
      <c r="F8365" s="15" t="s">
        <v>4732</v>
      </c>
    </row>
    <row r="8366" spans="1:6" x14ac:dyDescent="0.25">
      <c r="A8366" s="2" t="s">
        <v>4804</v>
      </c>
      <c r="E8366" s="8" t="s">
        <v>10350</v>
      </c>
      <c r="F8366" s="15" t="s">
        <v>3767</v>
      </c>
    </row>
    <row r="8367" spans="1:6" x14ac:dyDescent="0.25">
      <c r="A8367" s="2" t="s">
        <v>4804</v>
      </c>
      <c r="E8367" s="8" t="s">
        <v>10350</v>
      </c>
      <c r="F8367" s="15" t="s">
        <v>480</v>
      </c>
    </row>
    <row r="8368" spans="1:6" x14ac:dyDescent="0.25">
      <c r="A8368" s="2" t="s">
        <v>4804</v>
      </c>
      <c r="E8368" s="8" t="s">
        <v>10350</v>
      </c>
      <c r="F8368" s="15" t="s">
        <v>3918</v>
      </c>
    </row>
    <row r="8369" spans="1:8" x14ac:dyDescent="0.25">
      <c r="A8369" s="2" t="s">
        <v>4804</v>
      </c>
      <c r="E8369" s="8" t="s">
        <v>10350</v>
      </c>
      <c r="F8369" s="15" t="s">
        <v>2992</v>
      </c>
    </row>
    <row r="8370" spans="1:8" x14ac:dyDescent="0.25">
      <c r="A8370" s="2" t="s">
        <v>4804</v>
      </c>
      <c r="E8370" s="8" t="s">
        <v>10350</v>
      </c>
      <c r="F8370" s="15" t="s">
        <v>1523</v>
      </c>
    </row>
    <row r="8371" spans="1:8" x14ac:dyDescent="0.25">
      <c r="A8371" s="2" t="s">
        <v>4804</v>
      </c>
      <c r="E8371" s="8" t="s">
        <v>10350</v>
      </c>
      <c r="F8371" s="15" t="s">
        <v>200</v>
      </c>
    </row>
    <row r="8372" spans="1:8" x14ac:dyDescent="0.25">
      <c r="A8372" s="2" t="s">
        <v>4804</v>
      </c>
      <c r="E8372" s="8" t="s">
        <v>10350</v>
      </c>
      <c r="F8372" s="15" t="s">
        <v>2993</v>
      </c>
    </row>
    <row r="8373" spans="1:8" x14ac:dyDescent="0.25">
      <c r="A8373" s="2" t="s">
        <v>4804</v>
      </c>
      <c r="E8373" s="8" t="s">
        <v>10350</v>
      </c>
      <c r="F8373" s="15" t="s">
        <v>619</v>
      </c>
    </row>
    <row r="8374" spans="1:8" x14ac:dyDescent="0.25">
      <c r="A8374" s="2" t="s">
        <v>4804</v>
      </c>
      <c r="E8374" s="8" t="s">
        <v>10350</v>
      </c>
      <c r="F8374" s="15" t="s">
        <v>878</v>
      </c>
    </row>
    <row r="8375" spans="1:8" x14ac:dyDescent="0.25">
      <c r="A8375" s="2" t="s">
        <v>4804</v>
      </c>
      <c r="E8375" s="8" t="s">
        <v>10350</v>
      </c>
      <c r="F8375" s="15" t="s">
        <v>4072</v>
      </c>
    </row>
    <row r="8376" spans="1:8" x14ac:dyDescent="0.25">
      <c r="A8376" s="2" t="s">
        <v>4804</v>
      </c>
      <c r="E8376" s="8" t="s">
        <v>10350</v>
      </c>
      <c r="F8376" s="15" t="s">
        <v>2504</v>
      </c>
    </row>
    <row r="8377" spans="1:8" x14ac:dyDescent="0.25">
      <c r="A8377" s="2" t="s">
        <v>4804</v>
      </c>
      <c r="E8377" s="8" t="s">
        <v>10350</v>
      </c>
      <c r="F8377" s="15" t="s">
        <v>3919</v>
      </c>
    </row>
    <row r="8378" spans="1:8" x14ac:dyDescent="0.25">
      <c r="A8378" s="2" t="s">
        <v>4804</v>
      </c>
      <c r="E8378" s="8" t="s">
        <v>10350</v>
      </c>
      <c r="F8378" s="15" t="s">
        <v>2908</v>
      </c>
    </row>
    <row r="8379" spans="1:8" x14ac:dyDescent="0.25">
      <c r="A8379" s="2" t="s">
        <v>4804</v>
      </c>
      <c r="E8379" s="8" t="s">
        <v>10350</v>
      </c>
      <c r="F8379" s="15" t="s">
        <v>1010</v>
      </c>
    </row>
    <row r="8380" spans="1:8" x14ac:dyDescent="0.25">
      <c r="A8380" s="2" t="s">
        <v>4804</v>
      </c>
      <c r="E8380" s="8" t="s">
        <v>10350</v>
      </c>
      <c r="F8380" s="15" t="s">
        <v>67</v>
      </c>
    </row>
    <row r="8381" spans="1:8" x14ac:dyDescent="0.25">
      <c r="A8381" s="2" t="s">
        <v>4804</v>
      </c>
      <c r="E8381" s="8" t="s">
        <v>10350</v>
      </c>
      <c r="F8381" s="15" t="s">
        <v>3368</v>
      </c>
    </row>
    <row r="8382" spans="1:8" x14ac:dyDescent="0.25">
      <c r="A8382" s="2" t="s">
        <v>4804</v>
      </c>
      <c r="E8382" s="8" t="s">
        <v>10350</v>
      </c>
      <c r="F8382" s="15" t="s">
        <v>879</v>
      </c>
    </row>
    <row r="8383" spans="1:8" x14ac:dyDescent="0.25">
      <c r="A8383" s="2" t="s">
        <v>4804</v>
      </c>
      <c r="E8383" s="8" t="s">
        <v>10350</v>
      </c>
      <c r="F8383" s="15" t="s">
        <v>4145</v>
      </c>
    </row>
    <row r="8384" spans="1:8" x14ac:dyDescent="0.25">
      <c r="A8384" s="2" t="s">
        <v>4804</v>
      </c>
      <c r="E8384" s="8" t="s">
        <v>10350</v>
      </c>
      <c r="F8384" s="15" t="s">
        <v>4676</v>
      </c>
      <c r="H8384" s="6" t="s">
        <v>10349</v>
      </c>
    </row>
    <row r="8385" spans="1:10" x14ac:dyDescent="0.25">
      <c r="A8385" s="2" t="s">
        <v>4804</v>
      </c>
      <c r="E8385" s="8" t="s">
        <v>10350</v>
      </c>
      <c r="F8385" s="15" t="s">
        <v>3609</v>
      </c>
      <c r="H8385" s="1"/>
      <c r="I8385" s="1"/>
      <c r="J8385" s="1"/>
    </row>
    <row r="8386" spans="1:10" x14ac:dyDescent="0.25">
      <c r="A8386" s="2" t="s">
        <v>4804</v>
      </c>
      <c r="E8386" s="8" t="s">
        <v>10350</v>
      </c>
      <c r="F8386" s="15" t="s">
        <v>3531</v>
      </c>
    </row>
    <row r="8387" spans="1:10" x14ac:dyDescent="0.25">
      <c r="A8387" s="2" t="s">
        <v>4804</v>
      </c>
      <c r="E8387" s="8" t="s">
        <v>10350</v>
      </c>
      <c r="F8387" s="15" t="s">
        <v>3768</v>
      </c>
    </row>
    <row r="8388" spans="1:10" x14ac:dyDescent="0.25">
      <c r="A8388" s="2" t="s">
        <v>4804</v>
      </c>
      <c r="E8388" s="8" t="s">
        <v>10350</v>
      </c>
      <c r="F8388" s="15" t="s">
        <v>3096</v>
      </c>
    </row>
    <row r="8389" spans="1:10" x14ac:dyDescent="0.25">
      <c r="A8389" s="2" t="s">
        <v>4804</v>
      </c>
      <c r="E8389" s="8" t="s">
        <v>10350</v>
      </c>
      <c r="F8389" s="15" t="s">
        <v>3182</v>
      </c>
    </row>
    <row r="8390" spans="1:10" x14ac:dyDescent="0.25">
      <c r="A8390" s="2" t="s">
        <v>4804</v>
      </c>
      <c r="E8390" s="8" t="s">
        <v>10350</v>
      </c>
      <c r="F8390" s="15" t="s">
        <v>4619</v>
      </c>
      <c r="H8390" s="3"/>
    </row>
    <row r="8391" spans="1:10" x14ac:dyDescent="0.25">
      <c r="A8391" s="2" t="s">
        <v>4804</v>
      </c>
      <c r="E8391" s="8" t="s">
        <v>10350</v>
      </c>
      <c r="F8391" s="15" t="s">
        <v>1870</v>
      </c>
    </row>
    <row r="8392" spans="1:10" x14ac:dyDescent="0.25">
      <c r="A8392" s="2" t="s">
        <v>4804</v>
      </c>
      <c r="E8392" s="8" t="s">
        <v>10350</v>
      </c>
      <c r="F8392" s="15" t="s">
        <v>3454</v>
      </c>
    </row>
    <row r="8393" spans="1:10" x14ac:dyDescent="0.25">
      <c r="A8393" s="2" t="s">
        <v>4804</v>
      </c>
      <c r="E8393" s="8" t="s">
        <v>10350</v>
      </c>
      <c r="F8393" s="15" t="s">
        <v>4293</v>
      </c>
    </row>
    <row r="8394" spans="1:10" x14ac:dyDescent="0.25">
      <c r="A8394" s="2" t="s">
        <v>4804</v>
      </c>
      <c r="E8394" s="8" t="s">
        <v>10350</v>
      </c>
      <c r="F8394" s="15" t="s">
        <v>3183</v>
      </c>
    </row>
    <row r="8395" spans="1:10" x14ac:dyDescent="0.25">
      <c r="A8395" s="2" t="s">
        <v>4804</v>
      </c>
      <c r="E8395" s="8" t="s">
        <v>10350</v>
      </c>
      <c r="F8395" s="15" t="s">
        <v>4434</v>
      </c>
    </row>
    <row r="8396" spans="1:10" x14ac:dyDescent="0.25">
      <c r="A8396" s="2" t="s">
        <v>4804</v>
      </c>
      <c r="E8396" s="8" t="s">
        <v>10350</v>
      </c>
      <c r="F8396" s="15" t="s">
        <v>2505</v>
      </c>
    </row>
    <row r="8397" spans="1:10" x14ac:dyDescent="0.25">
      <c r="A8397" s="2" t="s">
        <v>4804</v>
      </c>
      <c r="E8397" s="8" t="s">
        <v>10350</v>
      </c>
      <c r="F8397" s="15" t="s">
        <v>3920</v>
      </c>
    </row>
    <row r="8398" spans="1:10" x14ac:dyDescent="0.25">
      <c r="A8398" s="2" t="s">
        <v>4804</v>
      </c>
      <c r="E8398" s="8" t="s">
        <v>10350</v>
      </c>
      <c r="F8398" s="15" t="s">
        <v>3689</v>
      </c>
    </row>
    <row r="8399" spans="1:10" x14ac:dyDescent="0.25">
      <c r="A8399" s="2" t="s">
        <v>4804</v>
      </c>
      <c r="E8399" s="8" t="s">
        <v>10350</v>
      </c>
      <c r="F8399" s="15" t="s">
        <v>4496</v>
      </c>
    </row>
    <row r="8400" spans="1:10" x14ac:dyDescent="0.25">
      <c r="A8400" s="2" t="s">
        <v>4804</v>
      </c>
      <c r="E8400" s="8" t="s">
        <v>10350</v>
      </c>
      <c r="F8400" s="15" t="s">
        <v>2813</v>
      </c>
    </row>
    <row r="8401" spans="1:6" x14ac:dyDescent="0.25">
      <c r="A8401" s="2" t="s">
        <v>4804</v>
      </c>
      <c r="E8401" s="8" t="s">
        <v>10350</v>
      </c>
      <c r="F8401" s="15" t="s">
        <v>4784</v>
      </c>
    </row>
    <row r="8402" spans="1:6" x14ac:dyDescent="0.25">
      <c r="A8402" s="2" t="s">
        <v>4804</v>
      </c>
      <c r="E8402" s="8" t="s">
        <v>10350</v>
      </c>
      <c r="F8402" s="15" t="s">
        <v>4435</v>
      </c>
    </row>
    <row r="8403" spans="1:6" x14ac:dyDescent="0.25">
      <c r="A8403" s="2" t="s">
        <v>4804</v>
      </c>
      <c r="E8403" s="8" t="s">
        <v>10350</v>
      </c>
      <c r="F8403" s="15" t="s">
        <v>3369</v>
      </c>
    </row>
    <row r="8404" spans="1:6" x14ac:dyDescent="0.25">
      <c r="A8404" s="2" t="s">
        <v>4804</v>
      </c>
      <c r="E8404" s="8" t="s">
        <v>10350</v>
      </c>
      <c r="F8404" s="15" t="s">
        <v>201</v>
      </c>
    </row>
    <row r="8405" spans="1:6" x14ac:dyDescent="0.25">
      <c r="A8405" s="2" t="s">
        <v>4804</v>
      </c>
      <c r="E8405" s="8" t="s">
        <v>10350</v>
      </c>
      <c r="F8405" s="15" t="s">
        <v>4785</v>
      </c>
    </row>
    <row r="8406" spans="1:6" x14ac:dyDescent="0.25">
      <c r="A8406" s="2" t="s">
        <v>4804</v>
      </c>
      <c r="E8406" s="8" t="s">
        <v>10350</v>
      </c>
      <c r="F8406" s="15" t="s">
        <v>3769</v>
      </c>
    </row>
    <row r="8407" spans="1:6" x14ac:dyDescent="0.25">
      <c r="A8407" s="2" t="s">
        <v>4804</v>
      </c>
      <c r="E8407" s="8" t="s">
        <v>10350</v>
      </c>
      <c r="F8407" s="15" t="s">
        <v>753</v>
      </c>
    </row>
    <row r="8408" spans="1:6" x14ac:dyDescent="0.25">
      <c r="A8408" s="2" t="s">
        <v>4804</v>
      </c>
      <c r="E8408" s="8" t="s">
        <v>10350</v>
      </c>
      <c r="F8408" s="15" t="s">
        <v>2506</v>
      </c>
    </row>
    <row r="8409" spans="1:6" x14ac:dyDescent="0.25">
      <c r="A8409" s="2" t="s">
        <v>4804</v>
      </c>
      <c r="E8409" s="8" t="s">
        <v>10350</v>
      </c>
      <c r="F8409" s="15" t="s">
        <v>3532</v>
      </c>
    </row>
    <row r="8410" spans="1:6" x14ac:dyDescent="0.25">
      <c r="A8410" s="2" t="s">
        <v>4804</v>
      </c>
      <c r="E8410" s="8" t="s">
        <v>10350</v>
      </c>
      <c r="F8410" s="15" t="s">
        <v>3097</v>
      </c>
    </row>
    <row r="8411" spans="1:6" x14ac:dyDescent="0.25">
      <c r="A8411" s="2" t="s">
        <v>4804</v>
      </c>
      <c r="E8411" s="8" t="s">
        <v>10350</v>
      </c>
      <c r="F8411" s="15" t="s">
        <v>337</v>
      </c>
    </row>
    <row r="8412" spans="1:6" x14ac:dyDescent="0.25">
      <c r="A8412" s="2" t="s">
        <v>4804</v>
      </c>
      <c r="E8412" s="8" t="s">
        <v>10350</v>
      </c>
      <c r="F8412" s="15" t="s">
        <v>4355</v>
      </c>
    </row>
    <row r="8413" spans="1:6" x14ac:dyDescent="0.25">
      <c r="A8413" s="2" t="s">
        <v>4804</v>
      </c>
      <c r="E8413" s="8" t="s">
        <v>10350</v>
      </c>
      <c r="F8413" s="15" t="s">
        <v>4294</v>
      </c>
    </row>
    <row r="8414" spans="1:6" x14ac:dyDescent="0.25">
      <c r="A8414" s="2" t="s">
        <v>4804</v>
      </c>
      <c r="E8414" s="8" t="s">
        <v>10350</v>
      </c>
      <c r="F8414" s="15" t="s">
        <v>4677</v>
      </c>
    </row>
    <row r="8415" spans="1:6" x14ac:dyDescent="0.25">
      <c r="A8415" s="2" t="s">
        <v>4804</v>
      </c>
      <c r="E8415" s="8" t="s">
        <v>10350</v>
      </c>
      <c r="F8415" s="15" t="s">
        <v>1013</v>
      </c>
    </row>
    <row r="8416" spans="1:6" x14ac:dyDescent="0.25">
      <c r="A8416" s="2" t="s">
        <v>4804</v>
      </c>
      <c r="E8416" s="8" t="s">
        <v>10350</v>
      </c>
      <c r="F8416" s="15" t="s">
        <v>4146</v>
      </c>
    </row>
    <row r="8417" spans="1:11" x14ac:dyDescent="0.25">
      <c r="A8417" s="2" t="s">
        <v>4804</v>
      </c>
      <c r="E8417" s="8" t="s">
        <v>10350</v>
      </c>
      <c r="F8417" s="15" t="s">
        <v>2609</v>
      </c>
      <c r="K8417" s="1"/>
    </row>
    <row r="8418" spans="1:11" x14ac:dyDescent="0.25">
      <c r="A8418" s="2" t="s">
        <v>4804</v>
      </c>
      <c r="E8418" s="8" t="s">
        <v>10350</v>
      </c>
      <c r="F8418" s="15" t="s">
        <v>2507</v>
      </c>
    </row>
    <row r="8419" spans="1:11" x14ac:dyDescent="0.25">
      <c r="A8419" s="2" t="s">
        <v>4804</v>
      </c>
      <c r="E8419" s="8" t="s">
        <v>10350</v>
      </c>
      <c r="F8419" s="15" t="s">
        <v>3690</v>
      </c>
    </row>
    <row r="8420" spans="1:11" x14ac:dyDescent="0.25">
      <c r="A8420" s="2" t="s">
        <v>4804</v>
      </c>
      <c r="E8420" s="8" t="s">
        <v>10350</v>
      </c>
      <c r="F8420" s="15" t="s">
        <v>4497</v>
      </c>
    </row>
    <row r="8421" spans="1:11" x14ac:dyDescent="0.25">
      <c r="A8421" s="2" t="s">
        <v>4804</v>
      </c>
      <c r="E8421" s="8" t="s">
        <v>10350</v>
      </c>
      <c r="F8421" s="15" t="s">
        <v>2508</v>
      </c>
    </row>
    <row r="8422" spans="1:11" x14ac:dyDescent="0.25">
      <c r="A8422" s="2" t="s">
        <v>4804</v>
      </c>
      <c r="E8422" s="8" t="s">
        <v>10350</v>
      </c>
      <c r="F8422" s="15" t="s">
        <v>2909</v>
      </c>
    </row>
    <row r="8423" spans="1:11" x14ac:dyDescent="0.25">
      <c r="A8423" s="2" t="s">
        <v>4804</v>
      </c>
      <c r="E8423" s="8" t="s">
        <v>10350</v>
      </c>
      <c r="F8423" s="15" t="s">
        <v>4678</v>
      </c>
    </row>
    <row r="8424" spans="1:11" x14ac:dyDescent="0.25">
      <c r="A8424" s="2" t="s">
        <v>4804</v>
      </c>
      <c r="E8424" s="8" t="s">
        <v>10350</v>
      </c>
      <c r="F8424" s="15" t="s">
        <v>4211</v>
      </c>
    </row>
    <row r="8425" spans="1:11" x14ac:dyDescent="0.25">
      <c r="A8425" s="2" t="s">
        <v>4804</v>
      </c>
      <c r="E8425" s="8" t="s">
        <v>10350</v>
      </c>
      <c r="F8425" s="15" t="s">
        <v>1154</v>
      </c>
    </row>
    <row r="8426" spans="1:11" x14ac:dyDescent="0.25">
      <c r="A8426" s="2" t="s">
        <v>4804</v>
      </c>
      <c r="E8426" s="8" t="s">
        <v>10350</v>
      </c>
      <c r="F8426" s="15" t="s">
        <v>4733</v>
      </c>
    </row>
    <row r="8427" spans="1:11" x14ac:dyDescent="0.25">
      <c r="A8427" s="2" t="s">
        <v>4804</v>
      </c>
      <c r="E8427" s="8" t="s">
        <v>10350</v>
      </c>
      <c r="F8427" s="15" t="s">
        <v>4356</v>
      </c>
    </row>
    <row r="8428" spans="1:11" x14ac:dyDescent="0.25">
      <c r="A8428" s="2" t="s">
        <v>4804</v>
      </c>
      <c r="E8428" s="8" t="s">
        <v>10350</v>
      </c>
      <c r="F8428" s="15" t="s">
        <v>3098</v>
      </c>
    </row>
    <row r="8429" spans="1:11" x14ac:dyDescent="0.25">
      <c r="A8429" s="2" t="s">
        <v>4804</v>
      </c>
      <c r="E8429" s="8" t="s">
        <v>10350</v>
      </c>
      <c r="F8429" s="15" t="s">
        <v>71</v>
      </c>
    </row>
    <row r="8430" spans="1:11" x14ac:dyDescent="0.25">
      <c r="A8430" s="2" t="s">
        <v>4804</v>
      </c>
      <c r="E8430" s="8" t="s">
        <v>10350</v>
      </c>
      <c r="F8430" s="15" t="s">
        <v>485</v>
      </c>
    </row>
    <row r="8431" spans="1:11" x14ac:dyDescent="0.25">
      <c r="A8431" s="2" t="s">
        <v>4804</v>
      </c>
      <c r="E8431" s="8" t="s">
        <v>10350</v>
      </c>
      <c r="F8431" s="15" t="s">
        <v>2994</v>
      </c>
    </row>
    <row r="8432" spans="1:11" x14ac:dyDescent="0.25">
      <c r="A8432" s="2" t="s">
        <v>4804</v>
      </c>
      <c r="E8432" s="8" t="s">
        <v>10350</v>
      </c>
      <c r="F8432" s="15" t="s">
        <v>4212</v>
      </c>
    </row>
    <row r="8433" spans="1:6" x14ac:dyDescent="0.25">
      <c r="A8433" s="2" t="s">
        <v>4804</v>
      </c>
      <c r="E8433" s="8" t="s">
        <v>10350</v>
      </c>
      <c r="F8433" s="15" t="s">
        <v>4147</v>
      </c>
    </row>
    <row r="8434" spans="1:6" x14ac:dyDescent="0.25">
      <c r="A8434" s="2" t="s">
        <v>4804</v>
      </c>
      <c r="E8434" s="8" t="s">
        <v>10350</v>
      </c>
      <c r="F8434" s="15" t="s">
        <v>3610</v>
      </c>
    </row>
    <row r="8435" spans="1:6" x14ac:dyDescent="0.25">
      <c r="A8435" s="2" t="s">
        <v>4804</v>
      </c>
      <c r="E8435" s="8" t="s">
        <v>10350</v>
      </c>
      <c r="F8435" s="15" t="s">
        <v>205</v>
      </c>
    </row>
    <row r="8436" spans="1:6" x14ac:dyDescent="0.25">
      <c r="A8436" s="2" t="s">
        <v>4804</v>
      </c>
      <c r="E8436" s="8" t="s">
        <v>10350</v>
      </c>
      <c r="F8436" s="15" t="s">
        <v>1155</v>
      </c>
    </row>
    <row r="8437" spans="1:6" x14ac:dyDescent="0.25">
      <c r="A8437" s="2" t="s">
        <v>4804</v>
      </c>
      <c r="E8437" s="8" t="s">
        <v>10350</v>
      </c>
      <c r="F8437" s="15" t="s">
        <v>4620</v>
      </c>
    </row>
    <row r="8438" spans="1:6" x14ac:dyDescent="0.25">
      <c r="A8438" s="2" t="s">
        <v>4804</v>
      </c>
      <c r="E8438" s="8" t="s">
        <v>10350</v>
      </c>
      <c r="F8438" s="15" t="s">
        <v>2814</v>
      </c>
    </row>
    <row r="8439" spans="1:6" x14ac:dyDescent="0.25">
      <c r="A8439" s="2" t="s">
        <v>4804</v>
      </c>
      <c r="E8439" s="8" t="s">
        <v>10350</v>
      </c>
      <c r="F8439" s="15" t="s">
        <v>3283</v>
      </c>
    </row>
    <row r="8440" spans="1:6" x14ac:dyDescent="0.25">
      <c r="A8440" s="2" t="s">
        <v>4804</v>
      </c>
      <c r="E8440" s="8" t="s">
        <v>10350</v>
      </c>
      <c r="F8440" s="15" t="s">
        <v>2611</v>
      </c>
    </row>
    <row r="8441" spans="1:6" x14ac:dyDescent="0.25">
      <c r="A8441" s="2" t="s">
        <v>4804</v>
      </c>
      <c r="E8441" s="8" t="s">
        <v>10350</v>
      </c>
      <c r="F8441" s="15" t="s">
        <v>1157</v>
      </c>
    </row>
    <row r="8442" spans="1:6" x14ac:dyDescent="0.25">
      <c r="A8442" s="2" t="s">
        <v>4804</v>
      </c>
      <c r="E8442" s="8" t="s">
        <v>10350</v>
      </c>
      <c r="F8442" s="15" t="s">
        <v>2995</v>
      </c>
    </row>
    <row r="8443" spans="1:6" x14ac:dyDescent="0.25">
      <c r="A8443" s="2" t="s">
        <v>4804</v>
      </c>
      <c r="E8443" s="8" t="s">
        <v>10350</v>
      </c>
      <c r="F8443" s="15" t="s">
        <v>1526</v>
      </c>
    </row>
    <row r="8444" spans="1:6" x14ac:dyDescent="0.25">
      <c r="A8444" s="2" t="s">
        <v>4804</v>
      </c>
      <c r="E8444" s="8" t="s">
        <v>10350</v>
      </c>
      <c r="F8444" s="15" t="s">
        <v>3611</v>
      </c>
    </row>
    <row r="8445" spans="1:6" x14ac:dyDescent="0.25">
      <c r="A8445" s="2" t="s">
        <v>4804</v>
      </c>
      <c r="E8445" s="8" t="s">
        <v>10350</v>
      </c>
      <c r="F8445" s="15" t="s">
        <v>1158</v>
      </c>
    </row>
    <row r="8446" spans="1:6" x14ac:dyDescent="0.25">
      <c r="A8446" s="2" t="s">
        <v>4804</v>
      </c>
      <c r="E8446" s="8" t="s">
        <v>10350</v>
      </c>
      <c r="F8446" s="15" t="s">
        <v>758</v>
      </c>
    </row>
    <row r="8447" spans="1:6" x14ac:dyDescent="0.25">
      <c r="A8447" s="2" t="s">
        <v>4804</v>
      </c>
      <c r="E8447" s="8" t="s">
        <v>10350</v>
      </c>
      <c r="F8447" s="15" t="s">
        <v>1401</v>
      </c>
    </row>
    <row r="8448" spans="1:6" x14ac:dyDescent="0.25">
      <c r="A8448" s="2" t="s">
        <v>4804</v>
      </c>
      <c r="E8448" s="8" t="s">
        <v>10350</v>
      </c>
      <c r="F8448" s="15" t="s">
        <v>2815</v>
      </c>
    </row>
    <row r="8449" spans="1:6" x14ac:dyDescent="0.25">
      <c r="A8449" s="2" t="s">
        <v>4804</v>
      </c>
      <c r="E8449" s="8" t="s">
        <v>10350</v>
      </c>
      <c r="F8449" s="15" t="s">
        <v>2612</v>
      </c>
    </row>
    <row r="8450" spans="1:6" x14ac:dyDescent="0.25">
      <c r="A8450" s="2" t="s">
        <v>4804</v>
      </c>
      <c r="E8450" s="8" t="s">
        <v>10350</v>
      </c>
      <c r="F8450" s="15" t="s">
        <v>4558</v>
      </c>
    </row>
    <row r="8451" spans="1:6" x14ac:dyDescent="0.25">
      <c r="A8451" s="2" t="s">
        <v>4804</v>
      </c>
      <c r="E8451" s="8" t="s">
        <v>10350</v>
      </c>
      <c r="F8451" s="15" t="s">
        <v>2996</v>
      </c>
    </row>
    <row r="8452" spans="1:6" x14ac:dyDescent="0.25">
      <c r="A8452" s="2" t="s">
        <v>4804</v>
      </c>
      <c r="E8452" s="8" t="s">
        <v>10350</v>
      </c>
      <c r="F8452" s="15" t="s">
        <v>4498</v>
      </c>
    </row>
    <row r="8453" spans="1:6" x14ac:dyDescent="0.25">
      <c r="A8453" s="2" t="s">
        <v>4804</v>
      </c>
      <c r="E8453" s="8" t="s">
        <v>10350</v>
      </c>
      <c r="F8453" s="15" t="s">
        <v>1403</v>
      </c>
    </row>
    <row r="8454" spans="1:6" x14ac:dyDescent="0.25">
      <c r="A8454" s="2" t="s">
        <v>4804</v>
      </c>
      <c r="E8454" s="8" t="s">
        <v>10350</v>
      </c>
      <c r="F8454" s="15" t="s">
        <v>4295</v>
      </c>
    </row>
    <row r="8455" spans="1:6" x14ac:dyDescent="0.25">
      <c r="A8455" s="2" t="s">
        <v>4804</v>
      </c>
      <c r="E8455" s="8" t="s">
        <v>10350</v>
      </c>
      <c r="F8455" s="15" t="s">
        <v>3370</v>
      </c>
    </row>
    <row r="8456" spans="1:6" x14ac:dyDescent="0.25">
      <c r="A8456" s="2" t="s">
        <v>4804</v>
      </c>
      <c r="E8456" s="8" t="s">
        <v>10350</v>
      </c>
      <c r="F8456" s="15" t="s">
        <v>3993</v>
      </c>
    </row>
    <row r="8457" spans="1:6" x14ac:dyDescent="0.25">
      <c r="A8457" s="2" t="s">
        <v>4804</v>
      </c>
      <c r="E8457" s="8" t="s">
        <v>10350</v>
      </c>
      <c r="F8457" s="15" t="s">
        <v>2511</v>
      </c>
    </row>
    <row r="8458" spans="1:6" x14ac:dyDescent="0.25">
      <c r="A8458" s="2" t="s">
        <v>4804</v>
      </c>
      <c r="E8458" s="8" t="s">
        <v>10350</v>
      </c>
      <c r="F8458" s="15" t="s">
        <v>3853</v>
      </c>
    </row>
    <row r="8459" spans="1:6" x14ac:dyDescent="0.25">
      <c r="A8459" s="2" t="s">
        <v>4804</v>
      </c>
      <c r="E8459" s="8" t="s">
        <v>10350</v>
      </c>
      <c r="F8459" s="15" t="s">
        <v>3099</v>
      </c>
    </row>
    <row r="8460" spans="1:6" x14ac:dyDescent="0.25">
      <c r="A8460" s="2" t="s">
        <v>4804</v>
      </c>
      <c r="E8460" s="8" t="s">
        <v>10350</v>
      </c>
      <c r="F8460" s="15" t="s">
        <v>1872</v>
      </c>
    </row>
    <row r="8461" spans="1:6" x14ac:dyDescent="0.25">
      <c r="A8461" s="2" t="s">
        <v>4804</v>
      </c>
      <c r="E8461" s="8" t="s">
        <v>10350</v>
      </c>
      <c r="F8461" s="15" t="s">
        <v>3455</v>
      </c>
    </row>
    <row r="8462" spans="1:6" x14ac:dyDescent="0.25">
      <c r="A8462" s="2" t="s">
        <v>4804</v>
      </c>
      <c r="E8462" s="8" t="s">
        <v>10350</v>
      </c>
      <c r="F8462" s="15" t="s">
        <v>4499</v>
      </c>
    </row>
    <row r="8463" spans="1:6" x14ac:dyDescent="0.25">
      <c r="A8463" s="2" t="s">
        <v>4804</v>
      </c>
      <c r="E8463" s="8" t="s">
        <v>10350</v>
      </c>
      <c r="F8463" s="15" t="s">
        <v>2702</v>
      </c>
    </row>
    <row r="8464" spans="1:6" x14ac:dyDescent="0.25">
      <c r="A8464" s="2" t="s">
        <v>4804</v>
      </c>
      <c r="E8464" s="8" t="s">
        <v>10350</v>
      </c>
      <c r="F8464" s="15" t="s">
        <v>4436</v>
      </c>
    </row>
    <row r="8465" spans="1:6" x14ac:dyDescent="0.25">
      <c r="A8465" s="2" t="s">
        <v>4804</v>
      </c>
      <c r="E8465" s="8" t="s">
        <v>10350</v>
      </c>
      <c r="F8465" s="15" t="s">
        <v>487</v>
      </c>
    </row>
    <row r="8466" spans="1:6" x14ac:dyDescent="0.25">
      <c r="A8466" s="2" t="s">
        <v>4804</v>
      </c>
      <c r="E8466" s="8" t="s">
        <v>10350</v>
      </c>
      <c r="F8466" s="15" t="s">
        <v>3854</v>
      </c>
    </row>
    <row r="8467" spans="1:6" x14ac:dyDescent="0.25">
      <c r="A8467" s="2" t="s">
        <v>4804</v>
      </c>
      <c r="E8467" s="8" t="s">
        <v>10350</v>
      </c>
      <c r="F8467" s="15" t="s">
        <v>3533</v>
      </c>
    </row>
    <row r="8468" spans="1:6" x14ac:dyDescent="0.25">
      <c r="A8468" s="2" t="s">
        <v>4804</v>
      </c>
      <c r="E8468" s="8" t="s">
        <v>10350</v>
      </c>
      <c r="F8468" s="15" t="s">
        <v>3994</v>
      </c>
    </row>
    <row r="8469" spans="1:6" x14ac:dyDescent="0.25">
      <c r="A8469" s="2" t="s">
        <v>4804</v>
      </c>
      <c r="E8469" s="8" t="s">
        <v>10350</v>
      </c>
      <c r="F8469" s="15" t="s">
        <v>3770</v>
      </c>
    </row>
    <row r="8470" spans="1:6" x14ac:dyDescent="0.25">
      <c r="A8470" s="2" t="s">
        <v>4804</v>
      </c>
      <c r="E8470" s="8" t="s">
        <v>10350</v>
      </c>
      <c r="F8470" s="15" t="s">
        <v>4734</v>
      </c>
    </row>
    <row r="8471" spans="1:6" x14ac:dyDescent="0.25">
      <c r="A8471" s="2" t="s">
        <v>4804</v>
      </c>
      <c r="E8471" s="8" t="s">
        <v>10350</v>
      </c>
      <c r="F8471" s="15" t="s">
        <v>4357</v>
      </c>
    </row>
    <row r="8472" spans="1:6" x14ac:dyDescent="0.25">
      <c r="A8472" s="2" t="s">
        <v>4804</v>
      </c>
      <c r="E8472" s="8" t="s">
        <v>10350</v>
      </c>
      <c r="F8472" s="15" t="s">
        <v>3612</v>
      </c>
    </row>
    <row r="8473" spans="1:6" x14ac:dyDescent="0.25">
      <c r="A8473" s="2" t="s">
        <v>4804</v>
      </c>
      <c r="E8473" s="8" t="s">
        <v>10350</v>
      </c>
      <c r="F8473" s="15" t="s">
        <v>3284</v>
      </c>
    </row>
    <row r="8474" spans="1:6" x14ac:dyDescent="0.25">
      <c r="A8474" s="2" t="s">
        <v>4804</v>
      </c>
      <c r="E8474" s="8" t="s">
        <v>10350</v>
      </c>
      <c r="F8474" s="15" t="s">
        <v>3285</v>
      </c>
    </row>
    <row r="8475" spans="1:6" x14ac:dyDescent="0.25">
      <c r="A8475" s="2" t="s">
        <v>4804</v>
      </c>
      <c r="E8475" s="8" t="s">
        <v>10350</v>
      </c>
      <c r="F8475" s="15" t="s">
        <v>3534</v>
      </c>
    </row>
    <row r="8476" spans="1:6" x14ac:dyDescent="0.25">
      <c r="A8476" s="2" t="s">
        <v>4804</v>
      </c>
      <c r="E8476" s="8" t="s">
        <v>10350</v>
      </c>
      <c r="F8476" s="15" t="s">
        <v>3855</v>
      </c>
    </row>
    <row r="8477" spans="1:6" x14ac:dyDescent="0.25">
      <c r="A8477" s="2" t="s">
        <v>4804</v>
      </c>
      <c r="E8477" s="8" t="s">
        <v>10350</v>
      </c>
      <c r="F8477" s="15" t="s">
        <v>3856</v>
      </c>
    </row>
    <row r="8478" spans="1:6" x14ac:dyDescent="0.25">
      <c r="A8478" s="2" t="s">
        <v>4804</v>
      </c>
      <c r="E8478" s="8" t="s">
        <v>10350</v>
      </c>
      <c r="F8478" s="15" t="s">
        <v>3921</v>
      </c>
    </row>
    <row r="8479" spans="1:6" x14ac:dyDescent="0.25">
      <c r="A8479" s="2" t="s">
        <v>4804</v>
      </c>
      <c r="E8479" s="8" t="s">
        <v>10350</v>
      </c>
      <c r="F8479" s="15" t="s">
        <v>4437</v>
      </c>
    </row>
    <row r="8480" spans="1:6" x14ac:dyDescent="0.25">
      <c r="A8480" s="2" t="s">
        <v>4804</v>
      </c>
      <c r="E8480" s="8" t="s">
        <v>10350</v>
      </c>
      <c r="F8480" s="15" t="s">
        <v>3535</v>
      </c>
    </row>
    <row r="8481" spans="1:6" x14ac:dyDescent="0.25">
      <c r="A8481" s="2" t="s">
        <v>4804</v>
      </c>
      <c r="E8481" s="8" t="s">
        <v>10350</v>
      </c>
      <c r="F8481" s="15" t="s">
        <v>4786</v>
      </c>
    </row>
    <row r="8482" spans="1:6" x14ac:dyDescent="0.25">
      <c r="A8482" s="2" t="s">
        <v>4804</v>
      </c>
      <c r="E8482" s="8" t="s">
        <v>10350</v>
      </c>
      <c r="F8482" s="15" t="s">
        <v>3922</v>
      </c>
    </row>
    <row r="8483" spans="1:6" x14ac:dyDescent="0.25">
      <c r="A8483" s="2" t="s">
        <v>4804</v>
      </c>
      <c r="E8483" s="8" t="s">
        <v>10350</v>
      </c>
      <c r="F8483" s="15" t="s">
        <v>2092</v>
      </c>
    </row>
    <row r="8484" spans="1:6" x14ac:dyDescent="0.25">
      <c r="A8484" s="2" t="s">
        <v>4804</v>
      </c>
      <c r="E8484" s="8" t="s">
        <v>10350</v>
      </c>
      <c r="F8484" s="15" t="s">
        <v>3613</v>
      </c>
    </row>
    <row r="8485" spans="1:6" x14ac:dyDescent="0.25">
      <c r="A8485" s="2" t="s">
        <v>4804</v>
      </c>
      <c r="E8485" s="8" t="s">
        <v>10350</v>
      </c>
      <c r="F8485" s="15" t="s">
        <v>3184</v>
      </c>
    </row>
    <row r="8486" spans="1:6" x14ac:dyDescent="0.25">
      <c r="A8486" s="2" t="s">
        <v>4804</v>
      </c>
      <c r="E8486" s="8" t="s">
        <v>10350</v>
      </c>
      <c r="F8486" s="15" t="s">
        <v>3286</v>
      </c>
    </row>
    <row r="8487" spans="1:6" x14ac:dyDescent="0.25">
      <c r="A8487" s="2" t="s">
        <v>4804</v>
      </c>
      <c r="E8487" s="8" t="s">
        <v>10350</v>
      </c>
      <c r="F8487" s="15" t="s">
        <v>3995</v>
      </c>
    </row>
    <row r="8488" spans="1:6" x14ac:dyDescent="0.25">
      <c r="A8488" s="2" t="s">
        <v>4804</v>
      </c>
      <c r="E8488" s="8" t="s">
        <v>10350</v>
      </c>
      <c r="F8488" s="15" t="s">
        <v>2192</v>
      </c>
    </row>
    <row r="8489" spans="1:6" x14ac:dyDescent="0.25">
      <c r="A8489" s="2" t="s">
        <v>4804</v>
      </c>
      <c r="E8489" s="8" t="s">
        <v>10350</v>
      </c>
      <c r="F8489" s="15" t="s">
        <v>4621</v>
      </c>
    </row>
    <row r="8490" spans="1:6" x14ac:dyDescent="0.25">
      <c r="A8490" s="2" t="s">
        <v>4804</v>
      </c>
      <c r="E8490" s="8" t="s">
        <v>10350</v>
      </c>
      <c r="F8490" s="15" t="s">
        <v>4622</v>
      </c>
    </row>
    <row r="8491" spans="1:6" x14ac:dyDescent="0.25">
      <c r="A8491" s="2" t="s">
        <v>4804</v>
      </c>
      <c r="E8491" s="8" t="s">
        <v>10350</v>
      </c>
      <c r="F8491" s="15" t="s">
        <v>2997</v>
      </c>
    </row>
    <row r="8492" spans="1:6" x14ac:dyDescent="0.25">
      <c r="A8492" s="2" t="s">
        <v>4804</v>
      </c>
      <c r="E8492" s="8" t="s">
        <v>10350</v>
      </c>
      <c r="F8492" s="15" t="s">
        <v>3371</v>
      </c>
    </row>
    <row r="8493" spans="1:6" x14ac:dyDescent="0.25">
      <c r="A8493" s="2" t="s">
        <v>4804</v>
      </c>
      <c r="E8493" s="8" t="s">
        <v>10350</v>
      </c>
      <c r="F8493" s="15" t="s">
        <v>4559</v>
      </c>
    </row>
    <row r="8494" spans="1:6" x14ac:dyDescent="0.25">
      <c r="A8494" s="2" t="s">
        <v>4804</v>
      </c>
      <c r="E8494" s="8" t="s">
        <v>10350</v>
      </c>
      <c r="F8494" s="15" t="s">
        <v>887</v>
      </c>
    </row>
    <row r="8495" spans="1:6" x14ac:dyDescent="0.25">
      <c r="A8495" s="2" t="s">
        <v>4804</v>
      </c>
      <c r="E8495" s="8" t="s">
        <v>10350</v>
      </c>
      <c r="F8495" s="15" t="s">
        <v>4623</v>
      </c>
    </row>
    <row r="8496" spans="1:6" x14ac:dyDescent="0.25">
      <c r="A8496" s="2" t="s">
        <v>4804</v>
      </c>
      <c r="E8496" s="8" t="s">
        <v>10350</v>
      </c>
      <c r="F8496" s="15" t="s">
        <v>208</v>
      </c>
    </row>
    <row r="8497" spans="1:11" x14ac:dyDescent="0.25">
      <c r="A8497" s="2" t="s">
        <v>4804</v>
      </c>
      <c r="E8497" s="8" t="s">
        <v>10350</v>
      </c>
      <c r="F8497" s="15" t="s">
        <v>3185</v>
      </c>
    </row>
    <row r="8498" spans="1:11" x14ac:dyDescent="0.25">
      <c r="A8498" s="2" t="s">
        <v>4804</v>
      </c>
      <c r="E8498" s="8" t="s">
        <v>10350</v>
      </c>
      <c r="F8498" s="15" t="s">
        <v>2093</v>
      </c>
    </row>
    <row r="8499" spans="1:11" x14ac:dyDescent="0.25">
      <c r="A8499" s="2" t="s">
        <v>4804</v>
      </c>
      <c r="E8499" s="8" t="s">
        <v>10350</v>
      </c>
      <c r="F8499" s="15" t="s">
        <v>4787</v>
      </c>
    </row>
    <row r="8500" spans="1:11" x14ac:dyDescent="0.25">
      <c r="A8500" s="2" t="s">
        <v>4804</v>
      </c>
      <c r="E8500" s="8" t="s">
        <v>10350</v>
      </c>
      <c r="F8500" s="15" t="s">
        <v>1873</v>
      </c>
    </row>
    <row r="8501" spans="1:11" x14ac:dyDescent="0.25">
      <c r="A8501" s="2" t="s">
        <v>4804</v>
      </c>
      <c r="E8501" s="8" t="s">
        <v>10350</v>
      </c>
      <c r="F8501" s="15" t="s">
        <v>1986</v>
      </c>
    </row>
    <row r="8502" spans="1:11" x14ac:dyDescent="0.25">
      <c r="A8502" s="2" t="s">
        <v>4804</v>
      </c>
      <c r="E8502" s="8" t="s">
        <v>10350</v>
      </c>
      <c r="F8502" s="15" t="s">
        <v>3614</v>
      </c>
    </row>
    <row r="8503" spans="1:11" x14ac:dyDescent="0.25">
      <c r="A8503" s="2" t="s">
        <v>4804</v>
      </c>
      <c r="E8503" s="8" t="s">
        <v>10350</v>
      </c>
      <c r="F8503" s="15" t="s">
        <v>3456</v>
      </c>
    </row>
    <row r="8504" spans="1:11" x14ac:dyDescent="0.25">
      <c r="A8504" s="2" t="s">
        <v>4804</v>
      </c>
      <c r="E8504" s="8" t="s">
        <v>10350</v>
      </c>
      <c r="F8504" s="15" t="s">
        <v>2910</v>
      </c>
    </row>
    <row r="8505" spans="1:11" x14ac:dyDescent="0.25">
      <c r="A8505" s="2" t="s">
        <v>4804</v>
      </c>
      <c r="E8505" s="8" t="s">
        <v>10350</v>
      </c>
      <c r="F8505" s="15" t="s">
        <v>4358</v>
      </c>
    </row>
    <row r="8506" spans="1:11" x14ac:dyDescent="0.25">
      <c r="A8506" s="2" t="s">
        <v>4804</v>
      </c>
      <c r="E8506" s="8" t="s">
        <v>10350</v>
      </c>
      <c r="F8506" s="15" t="s">
        <v>4560</v>
      </c>
      <c r="K8506" s="1"/>
    </row>
    <row r="8507" spans="1:11" x14ac:dyDescent="0.25">
      <c r="A8507" s="2" t="s">
        <v>4804</v>
      </c>
      <c r="E8507" s="8" t="s">
        <v>10350</v>
      </c>
      <c r="F8507" s="15" t="s">
        <v>4148</v>
      </c>
    </row>
    <row r="8508" spans="1:11" x14ac:dyDescent="0.25">
      <c r="A8508" s="2" t="s">
        <v>4804</v>
      </c>
      <c r="E8508" s="8" t="s">
        <v>10350</v>
      </c>
      <c r="F8508" s="15" t="s">
        <v>4624</v>
      </c>
    </row>
    <row r="8509" spans="1:11" x14ac:dyDescent="0.25">
      <c r="A8509" s="2" t="s">
        <v>4804</v>
      </c>
      <c r="E8509" s="8" t="s">
        <v>10350</v>
      </c>
      <c r="F8509" s="15" t="s">
        <v>1291</v>
      </c>
    </row>
    <row r="8510" spans="1:11" x14ac:dyDescent="0.25">
      <c r="A8510" s="2" t="s">
        <v>4804</v>
      </c>
      <c r="E8510" s="8" t="s">
        <v>10350</v>
      </c>
      <c r="F8510" s="15" t="s">
        <v>3457</v>
      </c>
    </row>
    <row r="8511" spans="1:11" x14ac:dyDescent="0.25">
      <c r="A8511" s="2" t="s">
        <v>4804</v>
      </c>
      <c r="E8511" s="8" t="s">
        <v>10350</v>
      </c>
      <c r="F8511" s="15" t="s">
        <v>3691</v>
      </c>
    </row>
    <row r="8512" spans="1:11" x14ac:dyDescent="0.25">
      <c r="A8512" s="2" t="s">
        <v>4804</v>
      </c>
      <c r="E8512" s="8" t="s">
        <v>10350</v>
      </c>
      <c r="F8512" s="15" t="s">
        <v>3771</v>
      </c>
    </row>
    <row r="8513" spans="1:6" x14ac:dyDescent="0.25">
      <c r="A8513" s="2" t="s">
        <v>4804</v>
      </c>
      <c r="E8513" s="8" t="s">
        <v>10350</v>
      </c>
      <c r="F8513" s="15" t="s">
        <v>3458</v>
      </c>
    </row>
    <row r="8514" spans="1:6" x14ac:dyDescent="0.25">
      <c r="A8514" s="2" t="s">
        <v>4804</v>
      </c>
      <c r="E8514" s="8" t="s">
        <v>10350</v>
      </c>
      <c r="F8514" s="15" t="s">
        <v>2194</v>
      </c>
    </row>
    <row r="8515" spans="1:6" x14ac:dyDescent="0.25">
      <c r="A8515" s="2" t="s">
        <v>4804</v>
      </c>
      <c r="E8515" s="8" t="s">
        <v>10350</v>
      </c>
      <c r="F8515" s="15" t="s">
        <v>3287</v>
      </c>
    </row>
    <row r="8516" spans="1:6" x14ac:dyDescent="0.25">
      <c r="A8516" s="2" t="s">
        <v>4804</v>
      </c>
      <c r="E8516" s="8" t="s">
        <v>10350</v>
      </c>
      <c r="F8516" s="15" t="s">
        <v>4500</v>
      </c>
    </row>
    <row r="8517" spans="1:6" x14ac:dyDescent="0.25">
      <c r="A8517" s="2" t="s">
        <v>4804</v>
      </c>
      <c r="E8517" s="8" t="s">
        <v>10350</v>
      </c>
      <c r="F8517" s="15" t="s">
        <v>3186</v>
      </c>
    </row>
    <row r="8518" spans="1:6" x14ac:dyDescent="0.25">
      <c r="A8518" s="2" t="s">
        <v>4804</v>
      </c>
      <c r="E8518" s="8" t="s">
        <v>10350</v>
      </c>
      <c r="F8518" s="15" t="s">
        <v>4073</v>
      </c>
    </row>
    <row r="8519" spans="1:6" x14ac:dyDescent="0.25">
      <c r="A8519" s="2" t="s">
        <v>4804</v>
      </c>
      <c r="E8519" s="8" t="s">
        <v>10350</v>
      </c>
      <c r="F8519" s="15" t="s">
        <v>3857</v>
      </c>
    </row>
    <row r="8520" spans="1:6" x14ac:dyDescent="0.25">
      <c r="A8520" s="2" t="s">
        <v>4804</v>
      </c>
      <c r="E8520" s="8" t="s">
        <v>10350</v>
      </c>
      <c r="F8520" s="15" t="s">
        <v>4149</v>
      </c>
    </row>
    <row r="8521" spans="1:6" x14ac:dyDescent="0.25">
      <c r="A8521" s="2" t="s">
        <v>4804</v>
      </c>
      <c r="E8521" s="8" t="s">
        <v>10350</v>
      </c>
      <c r="F8521" s="15" t="s">
        <v>762</v>
      </c>
    </row>
    <row r="8522" spans="1:6" x14ac:dyDescent="0.25">
      <c r="A8522" s="2" t="s">
        <v>4804</v>
      </c>
      <c r="E8522" s="8" t="s">
        <v>10350</v>
      </c>
      <c r="F8522" s="15" t="s">
        <v>1405</v>
      </c>
    </row>
    <row r="8523" spans="1:6" x14ac:dyDescent="0.25">
      <c r="A8523" s="2" t="s">
        <v>4804</v>
      </c>
      <c r="E8523" s="8" t="s">
        <v>10350</v>
      </c>
      <c r="F8523" s="15" t="s">
        <v>3187</v>
      </c>
    </row>
    <row r="8524" spans="1:6" x14ac:dyDescent="0.25">
      <c r="A8524" s="2" t="s">
        <v>4804</v>
      </c>
      <c r="E8524" s="8" t="s">
        <v>10350</v>
      </c>
      <c r="F8524" s="15" t="s">
        <v>2911</v>
      </c>
    </row>
    <row r="8525" spans="1:6" x14ac:dyDescent="0.25">
      <c r="A8525" s="2" t="s">
        <v>4804</v>
      </c>
      <c r="E8525" s="8" t="s">
        <v>10350</v>
      </c>
      <c r="F8525" s="15" t="s">
        <v>3923</v>
      </c>
    </row>
    <row r="8526" spans="1:6" x14ac:dyDescent="0.25">
      <c r="A8526" s="2" t="s">
        <v>4804</v>
      </c>
      <c r="E8526" s="8" t="s">
        <v>10350</v>
      </c>
      <c r="F8526" s="15" t="s">
        <v>2513</v>
      </c>
    </row>
    <row r="8527" spans="1:6" x14ac:dyDescent="0.25">
      <c r="A8527" s="2" t="s">
        <v>4804</v>
      </c>
      <c r="E8527" s="8" t="s">
        <v>10350</v>
      </c>
      <c r="F8527" s="15" t="s">
        <v>1768</v>
      </c>
    </row>
    <row r="8528" spans="1:6" x14ac:dyDescent="0.25">
      <c r="A8528" s="2" t="s">
        <v>4804</v>
      </c>
      <c r="E8528" s="8" t="s">
        <v>10350</v>
      </c>
      <c r="F8528" s="15" t="s">
        <v>212</v>
      </c>
    </row>
    <row r="8529" spans="1:10" x14ac:dyDescent="0.25">
      <c r="A8529" s="2" t="s">
        <v>4804</v>
      </c>
      <c r="E8529" s="8" t="s">
        <v>10350</v>
      </c>
      <c r="F8529" s="15" t="s">
        <v>2998</v>
      </c>
    </row>
    <row r="8530" spans="1:10" x14ac:dyDescent="0.25">
      <c r="A8530" s="2" t="s">
        <v>4804</v>
      </c>
      <c r="E8530" s="8" t="s">
        <v>10350</v>
      </c>
      <c r="F8530" s="15" t="s">
        <v>4625</v>
      </c>
    </row>
    <row r="8531" spans="1:10" x14ac:dyDescent="0.25">
      <c r="A8531" s="2" t="s">
        <v>4804</v>
      </c>
      <c r="E8531" s="8" t="s">
        <v>10350</v>
      </c>
      <c r="F8531" s="15" t="s">
        <v>3459</v>
      </c>
    </row>
    <row r="8532" spans="1:10" x14ac:dyDescent="0.25">
      <c r="A8532" s="2" t="s">
        <v>4804</v>
      </c>
      <c r="E8532" s="8" t="s">
        <v>10350</v>
      </c>
      <c r="F8532" s="15" t="s">
        <v>3996</v>
      </c>
    </row>
    <row r="8533" spans="1:10" x14ac:dyDescent="0.25">
      <c r="A8533" s="2" t="s">
        <v>4804</v>
      </c>
      <c r="E8533" s="8" t="s">
        <v>10350</v>
      </c>
      <c r="F8533" s="15" t="s">
        <v>3460</v>
      </c>
    </row>
    <row r="8534" spans="1:10" x14ac:dyDescent="0.25">
      <c r="A8534" s="2" t="s">
        <v>4804</v>
      </c>
      <c r="E8534" s="8" t="s">
        <v>10350</v>
      </c>
      <c r="F8534" s="15" t="s">
        <v>490</v>
      </c>
    </row>
    <row r="8535" spans="1:10" x14ac:dyDescent="0.25">
      <c r="A8535" s="2" t="s">
        <v>4804</v>
      </c>
      <c r="E8535" s="8" t="s">
        <v>10350</v>
      </c>
      <c r="F8535" s="15" t="s">
        <v>2912</v>
      </c>
    </row>
    <row r="8536" spans="1:10" x14ac:dyDescent="0.25">
      <c r="A8536" s="2" t="s">
        <v>4804</v>
      </c>
      <c r="E8536" s="8" t="s">
        <v>10350</v>
      </c>
      <c r="F8536" s="15" t="s">
        <v>74</v>
      </c>
    </row>
    <row r="8537" spans="1:10" x14ac:dyDescent="0.25">
      <c r="A8537" s="2" t="s">
        <v>4804</v>
      </c>
      <c r="E8537" s="8" t="s">
        <v>10350</v>
      </c>
      <c r="F8537" s="15" t="s">
        <v>2302</v>
      </c>
    </row>
    <row r="8538" spans="1:10" x14ac:dyDescent="0.25">
      <c r="A8538" s="2" t="s">
        <v>4804</v>
      </c>
      <c r="E8538" s="8" t="s">
        <v>10350</v>
      </c>
      <c r="F8538" s="15" t="s">
        <v>3692</v>
      </c>
      <c r="H8538" s="3"/>
      <c r="I8538" s="1"/>
      <c r="J8538" s="1"/>
    </row>
    <row r="8539" spans="1:10" x14ac:dyDescent="0.25">
      <c r="A8539" s="2" t="s">
        <v>4804</v>
      </c>
      <c r="E8539" s="8" t="s">
        <v>10350</v>
      </c>
      <c r="F8539" s="15" t="s">
        <v>3924</v>
      </c>
    </row>
    <row r="8540" spans="1:10" x14ac:dyDescent="0.25">
      <c r="A8540" s="2" t="s">
        <v>4804</v>
      </c>
      <c r="E8540" s="8" t="s">
        <v>10350</v>
      </c>
      <c r="F8540" s="15" t="s">
        <v>1874</v>
      </c>
    </row>
    <row r="8541" spans="1:10" x14ac:dyDescent="0.25">
      <c r="A8541" s="2" t="s">
        <v>4804</v>
      </c>
      <c r="E8541" s="8" t="s">
        <v>10350</v>
      </c>
      <c r="F8541" s="15" t="s">
        <v>3997</v>
      </c>
    </row>
    <row r="8542" spans="1:10" x14ac:dyDescent="0.25">
      <c r="A8542" s="2" t="s">
        <v>4804</v>
      </c>
      <c r="E8542" s="8" t="s">
        <v>10350</v>
      </c>
      <c r="F8542" s="15" t="s">
        <v>3288</v>
      </c>
    </row>
    <row r="8543" spans="1:10" x14ac:dyDescent="0.25">
      <c r="A8543" s="2" t="s">
        <v>4804</v>
      </c>
      <c r="E8543" s="8" t="s">
        <v>10350</v>
      </c>
      <c r="F8543" s="15" t="s">
        <v>4679</v>
      </c>
    </row>
    <row r="8544" spans="1:10" x14ac:dyDescent="0.25">
      <c r="A8544" s="2" t="s">
        <v>4804</v>
      </c>
      <c r="E8544" s="8" t="s">
        <v>10350</v>
      </c>
      <c r="F8544" s="15" t="s">
        <v>3100</v>
      </c>
    </row>
    <row r="8545" spans="1:8" x14ac:dyDescent="0.25">
      <c r="A8545" s="2" t="s">
        <v>4804</v>
      </c>
      <c r="E8545" s="8" t="s">
        <v>10350</v>
      </c>
      <c r="F8545" s="15" t="s">
        <v>3925</v>
      </c>
      <c r="H8545" s="6" t="s">
        <v>10349</v>
      </c>
    </row>
    <row r="8546" spans="1:8" x14ac:dyDescent="0.25">
      <c r="A8546" s="2" t="s">
        <v>4804</v>
      </c>
      <c r="E8546" s="8" t="s">
        <v>10350</v>
      </c>
      <c r="F8546" s="15" t="s">
        <v>3461</v>
      </c>
    </row>
    <row r="8547" spans="1:8" x14ac:dyDescent="0.25">
      <c r="A8547" s="2" t="s">
        <v>4804</v>
      </c>
      <c r="E8547" s="8" t="s">
        <v>10350</v>
      </c>
      <c r="F8547" s="15" t="s">
        <v>3101</v>
      </c>
    </row>
    <row r="8548" spans="1:8" x14ac:dyDescent="0.25">
      <c r="A8548" s="2" t="s">
        <v>4804</v>
      </c>
      <c r="E8548" s="8" t="s">
        <v>10350</v>
      </c>
      <c r="F8548" s="15" t="s">
        <v>3188</v>
      </c>
    </row>
    <row r="8549" spans="1:8" x14ac:dyDescent="0.25">
      <c r="A8549" s="2" t="s">
        <v>4804</v>
      </c>
      <c r="E8549" s="8" t="s">
        <v>10350</v>
      </c>
      <c r="F8549" s="15" t="s">
        <v>3189</v>
      </c>
    </row>
    <row r="8550" spans="1:8" x14ac:dyDescent="0.25">
      <c r="A8550" s="2" t="s">
        <v>4804</v>
      </c>
      <c r="E8550" s="8" t="s">
        <v>10350</v>
      </c>
      <c r="F8550" s="15" t="s">
        <v>1770</v>
      </c>
    </row>
    <row r="8551" spans="1:8" x14ac:dyDescent="0.25">
      <c r="A8551" s="2" t="s">
        <v>4804</v>
      </c>
      <c r="E8551" s="8" t="s">
        <v>10350</v>
      </c>
      <c r="F8551" s="15" t="s">
        <v>1407</v>
      </c>
    </row>
    <row r="8552" spans="1:8" x14ac:dyDescent="0.25">
      <c r="A8552" s="2" t="s">
        <v>4804</v>
      </c>
      <c r="E8552" s="8" t="s">
        <v>10350</v>
      </c>
      <c r="F8552" s="15" t="s">
        <v>1018</v>
      </c>
    </row>
    <row r="8553" spans="1:8" x14ac:dyDescent="0.25">
      <c r="A8553" s="2" t="s">
        <v>4804</v>
      </c>
      <c r="E8553" s="8" t="s">
        <v>10350</v>
      </c>
      <c r="F8553" s="15" t="s">
        <v>4626</v>
      </c>
    </row>
    <row r="8554" spans="1:8" x14ac:dyDescent="0.25">
      <c r="A8554" s="2" t="s">
        <v>4804</v>
      </c>
      <c r="E8554" s="8" t="s">
        <v>10350</v>
      </c>
      <c r="F8554" s="15" t="s">
        <v>3693</v>
      </c>
    </row>
    <row r="8555" spans="1:8" x14ac:dyDescent="0.25">
      <c r="A8555" s="2" t="s">
        <v>4804</v>
      </c>
      <c r="E8555" s="8" t="s">
        <v>10350</v>
      </c>
      <c r="F8555" s="15" t="s">
        <v>4438</v>
      </c>
    </row>
    <row r="8556" spans="1:8" x14ac:dyDescent="0.25">
      <c r="A8556" s="2" t="s">
        <v>4804</v>
      </c>
      <c r="E8556" s="8" t="s">
        <v>10350</v>
      </c>
      <c r="F8556" s="15" t="s">
        <v>3772</v>
      </c>
    </row>
    <row r="8557" spans="1:8" x14ac:dyDescent="0.25">
      <c r="A8557" s="2" t="s">
        <v>4804</v>
      </c>
      <c r="E8557" s="8" t="s">
        <v>10350</v>
      </c>
      <c r="F8557" s="15" t="s">
        <v>2999</v>
      </c>
    </row>
    <row r="8558" spans="1:8" x14ac:dyDescent="0.25">
      <c r="A8558" s="2" t="s">
        <v>4804</v>
      </c>
      <c r="E8558" s="8" t="s">
        <v>10350</v>
      </c>
      <c r="F8558" s="15" t="s">
        <v>1295</v>
      </c>
    </row>
    <row r="8559" spans="1:8" x14ac:dyDescent="0.25">
      <c r="A8559" s="2" t="s">
        <v>4804</v>
      </c>
      <c r="E8559" s="8" t="s">
        <v>10350</v>
      </c>
      <c r="F8559" s="15" t="s">
        <v>3000</v>
      </c>
    </row>
    <row r="8560" spans="1:8" x14ac:dyDescent="0.25">
      <c r="A8560" s="2" t="s">
        <v>4804</v>
      </c>
      <c r="E8560" s="8" t="s">
        <v>10350</v>
      </c>
      <c r="F8560" s="15" t="s">
        <v>3372</v>
      </c>
    </row>
    <row r="8561" spans="1:10" x14ac:dyDescent="0.25">
      <c r="A8561" s="2" t="s">
        <v>4804</v>
      </c>
      <c r="E8561" s="8" t="s">
        <v>10350</v>
      </c>
      <c r="F8561" s="15" t="s">
        <v>890</v>
      </c>
    </row>
    <row r="8562" spans="1:10" x14ac:dyDescent="0.25">
      <c r="A8562" s="2" t="s">
        <v>4804</v>
      </c>
      <c r="E8562" s="8" t="s">
        <v>10350</v>
      </c>
      <c r="F8562" s="15" t="s">
        <v>4627</v>
      </c>
    </row>
    <row r="8563" spans="1:10" x14ac:dyDescent="0.25">
      <c r="A8563" s="2" t="s">
        <v>4804</v>
      </c>
      <c r="E8563" s="8" t="s">
        <v>10350</v>
      </c>
      <c r="F8563" s="15" t="s">
        <v>3289</v>
      </c>
    </row>
    <row r="8564" spans="1:10" x14ac:dyDescent="0.25">
      <c r="A8564" s="2" t="s">
        <v>4804</v>
      </c>
      <c r="E8564" s="8" t="s">
        <v>10350</v>
      </c>
      <c r="F8564" s="15" t="s">
        <v>3615</v>
      </c>
    </row>
    <row r="8565" spans="1:10" x14ac:dyDescent="0.25">
      <c r="A8565" s="2" t="s">
        <v>4804</v>
      </c>
      <c r="E8565" s="8" t="s">
        <v>10350</v>
      </c>
      <c r="F8565" s="15" t="s">
        <v>3773</v>
      </c>
    </row>
    <row r="8566" spans="1:10" x14ac:dyDescent="0.25">
      <c r="A8566" s="2" t="s">
        <v>4804</v>
      </c>
      <c r="E8566" s="8" t="s">
        <v>10350</v>
      </c>
      <c r="F8566" s="15" t="s">
        <v>2407</v>
      </c>
    </row>
    <row r="8567" spans="1:10" x14ac:dyDescent="0.25">
      <c r="A8567" s="2" t="s">
        <v>4804</v>
      </c>
      <c r="E8567" s="8" t="s">
        <v>10350</v>
      </c>
      <c r="F8567" s="15" t="s">
        <v>4150</v>
      </c>
    </row>
    <row r="8568" spans="1:10" x14ac:dyDescent="0.25">
      <c r="A8568" s="2" t="s">
        <v>4804</v>
      </c>
      <c r="E8568" s="8" t="s">
        <v>10350</v>
      </c>
      <c r="F8568" s="15" t="s">
        <v>76</v>
      </c>
    </row>
    <row r="8569" spans="1:10" x14ac:dyDescent="0.25">
      <c r="A8569" s="2" t="s">
        <v>4804</v>
      </c>
      <c r="E8569" s="8" t="s">
        <v>10350</v>
      </c>
      <c r="F8569" s="15" t="s">
        <v>2515</v>
      </c>
      <c r="H8569" s="6" t="s">
        <v>10349</v>
      </c>
    </row>
    <row r="8570" spans="1:10" x14ac:dyDescent="0.25">
      <c r="A8570" s="2" t="s">
        <v>4804</v>
      </c>
      <c r="E8570" s="8" t="s">
        <v>10350</v>
      </c>
      <c r="F8570" s="15" t="s">
        <v>1989</v>
      </c>
    </row>
    <row r="8571" spans="1:10" x14ac:dyDescent="0.25">
      <c r="A8571" s="2" t="s">
        <v>4804</v>
      </c>
      <c r="E8571" s="8" t="s">
        <v>10350</v>
      </c>
      <c r="F8571" s="15" t="s">
        <v>1409</v>
      </c>
      <c r="H8571" s="3"/>
      <c r="I8571" s="1"/>
      <c r="J8571" s="1"/>
    </row>
    <row r="8572" spans="1:10" x14ac:dyDescent="0.25">
      <c r="A8572" s="2" t="s">
        <v>4804</v>
      </c>
      <c r="E8572" s="8" t="s">
        <v>10350</v>
      </c>
      <c r="F8572" s="15" t="s">
        <v>78</v>
      </c>
    </row>
    <row r="8573" spans="1:10" x14ac:dyDescent="0.25">
      <c r="A8573" s="2" t="s">
        <v>4804</v>
      </c>
      <c r="E8573" s="8" t="s">
        <v>10350</v>
      </c>
      <c r="F8573" s="15" t="s">
        <v>4561</v>
      </c>
    </row>
    <row r="8574" spans="1:10" x14ac:dyDescent="0.25">
      <c r="A8574" s="2" t="s">
        <v>4804</v>
      </c>
      <c r="E8574" s="8" t="s">
        <v>10350</v>
      </c>
      <c r="F8574" s="15" t="s">
        <v>1296</v>
      </c>
    </row>
    <row r="8575" spans="1:10" x14ac:dyDescent="0.25">
      <c r="A8575" s="2" t="s">
        <v>4804</v>
      </c>
      <c r="E8575" s="8" t="s">
        <v>10350</v>
      </c>
      <c r="F8575" s="15" t="s">
        <v>2304</v>
      </c>
    </row>
    <row r="8576" spans="1:10" x14ac:dyDescent="0.25">
      <c r="A8576" s="2" t="s">
        <v>4804</v>
      </c>
      <c r="E8576" s="8" t="s">
        <v>10350</v>
      </c>
      <c r="F8576" s="15" t="s">
        <v>3694</v>
      </c>
    </row>
    <row r="8577" spans="1:6" x14ac:dyDescent="0.25">
      <c r="A8577" s="2" t="s">
        <v>4804</v>
      </c>
      <c r="E8577" s="8" t="s">
        <v>10350</v>
      </c>
      <c r="F8577" s="15" t="s">
        <v>493</v>
      </c>
    </row>
    <row r="8578" spans="1:6" x14ac:dyDescent="0.25">
      <c r="A8578" s="2" t="s">
        <v>4804</v>
      </c>
      <c r="E8578" s="8" t="s">
        <v>10350</v>
      </c>
      <c r="F8578" s="15" t="s">
        <v>343</v>
      </c>
    </row>
    <row r="8579" spans="1:6" x14ac:dyDescent="0.25">
      <c r="A8579" s="2" t="s">
        <v>4804</v>
      </c>
      <c r="E8579" s="8" t="s">
        <v>10350</v>
      </c>
      <c r="F8579" s="15" t="s">
        <v>344</v>
      </c>
    </row>
    <row r="8580" spans="1:6" x14ac:dyDescent="0.25">
      <c r="A8580" s="2" t="s">
        <v>4804</v>
      </c>
      <c r="E8580" s="8" t="s">
        <v>10350</v>
      </c>
      <c r="F8580" s="15" t="s">
        <v>4628</v>
      </c>
    </row>
    <row r="8581" spans="1:6" x14ac:dyDescent="0.25">
      <c r="A8581" s="2" t="s">
        <v>4804</v>
      </c>
      <c r="E8581" s="8" t="s">
        <v>10350</v>
      </c>
      <c r="F8581" s="15" t="s">
        <v>3536</v>
      </c>
    </row>
    <row r="8582" spans="1:6" x14ac:dyDescent="0.25">
      <c r="A8582" s="2" t="s">
        <v>4804</v>
      </c>
      <c r="E8582" s="8" t="s">
        <v>10350</v>
      </c>
      <c r="F8582" s="15" t="s">
        <v>3998</v>
      </c>
    </row>
    <row r="8583" spans="1:6" x14ac:dyDescent="0.25">
      <c r="A8583" s="2" t="s">
        <v>4804</v>
      </c>
      <c r="E8583" s="8" t="s">
        <v>10350</v>
      </c>
      <c r="F8583" s="15" t="s">
        <v>4562</v>
      </c>
    </row>
    <row r="8584" spans="1:6" x14ac:dyDescent="0.25">
      <c r="A8584" s="2" t="s">
        <v>4804</v>
      </c>
      <c r="E8584" s="8" t="s">
        <v>10350</v>
      </c>
      <c r="F8584" s="15" t="s">
        <v>4439</v>
      </c>
    </row>
    <row r="8585" spans="1:6" x14ac:dyDescent="0.25">
      <c r="A8585" s="2" t="s">
        <v>4804</v>
      </c>
      <c r="E8585" s="8" t="s">
        <v>10350</v>
      </c>
      <c r="F8585" s="15" t="s">
        <v>4735</v>
      </c>
    </row>
    <row r="8586" spans="1:6" x14ac:dyDescent="0.25">
      <c r="A8586" s="2" t="s">
        <v>4804</v>
      </c>
      <c r="E8586" s="8" t="s">
        <v>10350</v>
      </c>
      <c r="F8586" s="15" t="s">
        <v>3290</v>
      </c>
    </row>
    <row r="8587" spans="1:6" x14ac:dyDescent="0.25">
      <c r="A8587" s="2" t="s">
        <v>4804</v>
      </c>
      <c r="E8587" s="8" t="s">
        <v>10350</v>
      </c>
      <c r="F8587" s="15" t="s">
        <v>3190</v>
      </c>
    </row>
    <row r="8588" spans="1:6" x14ac:dyDescent="0.25">
      <c r="A8588" s="2" t="s">
        <v>4804</v>
      </c>
      <c r="E8588" s="8" t="s">
        <v>10350</v>
      </c>
      <c r="F8588" s="15" t="s">
        <v>4736</v>
      </c>
    </row>
    <row r="8589" spans="1:6" x14ac:dyDescent="0.25">
      <c r="A8589" s="2" t="s">
        <v>4804</v>
      </c>
      <c r="E8589" s="8" t="s">
        <v>10350</v>
      </c>
      <c r="F8589" s="15" t="s">
        <v>892</v>
      </c>
    </row>
    <row r="8590" spans="1:6" x14ac:dyDescent="0.25">
      <c r="A8590" s="2" t="s">
        <v>4804</v>
      </c>
      <c r="E8590" s="8" t="s">
        <v>10350</v>
      </c>
      <c r="F8590" s="15" t="s">
        <v>3695</v>
      </c>
    </row>
    <row r="8591" spans="1:6" x14ac:dyDescent="0.25">
      <c r="A8591" s="2" t="s">
        <v>4804</v>
      </c>
      <c r="E8591" s="8" t="s">
        <v>10350</v>
      </c>
      <c r="F8591" s="15" t="s">
        <v>346</v>
      </c>
    </row>
    <row r="8592" spans="1:6" x14ac:dyDescent="0.25">
      <c r="A8592" s="2" t="s">
        <v>4804</v>
      </c>
      <c r="E8592" s="8" t="s">
        <v>10350</v>
      </c>
      <c r="F8592" s="15" t="s">
        <v>1164</v>
      </c>
    </row>
    <row r="8593" spans="1:6" x14ac:dyDescent="0.25">
      <c r="A8593" s="2" t="s">
        <v>4804</v>
      </c>
      <c r="E8593" s="8" t="s">
        <v>10350</v>
      </c>
      <c r="F8593" s="15" t="s">
        <v>3102</v>
      </c>
    </row>
    <row r="8594" spans="1:6" x14ac:dyDescent="0.25">
      <c r="A8594" s="2" t="s">
        <v>4804</v>
      </c>
      <c r="E8594" s="8" t="s">
        <v>10350</v>
      </c>
      <c r="F8594" s="15" t="s">
        <v>4788</v>
      </c>
    </row>
    <row r="8595" spans="1:6" x14ac:dyDescent="0.25">
      <c r="A8595" s="2" t="s">
        <v>4804</v>
      </c>
      <c r="E8595" s="8" t="s">
        <v>10350</v>
      </c>
      <c r="F8595" s="15" t="s">
        <v>1650</v>
      </c>
    </row>
    <row r="8596" spans="1:6" x14ac:dyDescent="0.25">
      <c r="A8596" s="2" t="s">
        <v>4804</v>
      </c>
      <c r="E8596" s="8" t="s">
        <v>10350</v>
      </c>
      <c r="F8596" s="15" t="s">
        <v>4074</v>
      </c>
    </row>
    <row r="8597" spans="1:6" x14ac:dyDescent="0.25">
      <c r="A8597" s="2" t="s">
        <v>4804</v>
      </c>
      <c r="E8597" s="8" t="s">
        <v>10350</v>
      </c>
      <c r="F8597" s="15" t="s">
        <v>3774</v>
      </c>
    </row>
    <row r="8598" spans="1:6" x14ac:dyDescent="0.25">
      <c r="A8598" s="2" t="s">
        <v>4804</v>
      </c>
      <c r="E8598" s="8" t="s">
        <v>10350</v>
      </c>
      <c r="F8598" s="15" t="s">
        <v>4151</v>
      </c>
    </row>
    <row r="8599" spans="1:6" x14ac:dyDescent="0.25">
      <c r="A8599" s="2" t="s">
        <v>4804</v>
      </c>
      <c r="E8599" s="8" t="s">
        <v>10350</v>
      </c>
      <c r="F8599" s="15" t="s">
        <v>2913</v>
      </c>
    </row>
    <row r="8600" spans="1:6" x14ac:dyDescent="0.25">
      <c r="A8600" s="2" t="s">
        <v>4804</v>
      </c>
      <c r="E8600" s="8" t="s">
        <v>10350</v>
      </c>
      <c r="F8600" s="15" t="s">
        <v>3537</v>
      </c>
    </row>
    <row r="8601" spans="1:6" x14ac:dyDescent="0.25">
      <c r="A8601" s="2" t="s">
        <v>4804</v>
      </c>
      <c r="E8601" s="8" t="s">
        <v>10350</v>
      </c>
      <c r="F8601" s="15" t="s">
        <v>4789</v>
      </c>
    </row>
    <row r="8602" spans="1:6" x14ac:dyDescent="0.25">
      <c r="A8602" s="2" t="s">
        <v>4804</v>
      </c>
      <c r="E8602" s="8" t="s">
        <v>10350</v>
      </c>
      <c r="F8602" s="15" t="s">
        <v>4440</v>
      </c>
    </row>
    <row r="8603" spans="1:6" x14ac:dyDescent="0.25">
      <c r="A8603" s="2" t="s">
        <v>4804</v>
      </c>
      <c r="E8603" s="8" t="s">
        <v>10350</v>
      </c>
      <c r="F8603" s="15" t="s">
        <v>3696</v>
      </c>
    </row>
    <row r="8604" spans="1:6" x14ac:dyDescent="0.25">
      <c r="A8604" s="2" t="s">
        <v>4804</v>
      </c>
      <c r="E8604" s="8" t="s">
        <v>10350</v>
      </c>
      <c r="F8604" s="15" t="s">
        <v>4790</v>
      </c>
    </row>
    <row r="8605" spans="1:6" x14ac:dyDescent="0.25">
      <c r="A8605" s="2" t="s">
        <v>4804</v>
      </c>
      <c r="E8605" s="8" t="s">
        <v>10350</v>
      </c>
      <c r="F8605" s="15" t="s">
        <v>2516</v>
      </c>
    </row>
    <row r="8606" spans="1:6" x14ac:dyDescent="0.25">
      <c r="A8606" s="2" t="s">
        <v>4804</v>
      </c>
      <c r="E8606" s="8" t="s">
        <v>10350</v>
      </c>
      <c r="F8606" s="15" t="s">
        <v>3191</v>
      </c>
    </row>
    <row r="8607" spans="1:6" x14ac:dyDescent="0.25">
      <c r="A8607" s="2" t="s">
        <v>4804</v>
      </c>
      <c r="E8607" s="8" t="s">
        <v>10350</v>
      </c>
      <c r="F8607" s="15" t="s">
        <v>4296</v>
      </c>
    </row>
    <row r="8608" spans="1:6" x14ac:dyDescent="0.25">
      <c r="A8608" s="2" t="s">
        <v>4804</v>
      </c>
      <c r="E8608" s="8" t="s">
        <v>10350</v>
      </c>
      <c r="F8608" s="15" t="s">
        <v>4680</v>
      </c>
    </row>
    <row r="8609" spans="1:6" x14ac:dyDescent="0.25">
      <c r="A8609" s="2" t="s">
        <v>4804</v>
      </c>
      <c r="E8609" s="8" t="s">
        <v>10350</v>
      </c>
      <c r="F8609" s="15" t="s">
        <v>3616</v>
      </c>
    </row>
    <row r="8610" spans="1:6" x14ac:dyDescent="0.25">
      <c r="A8610" s="2" t="s">
        <v>4804</v>
      </c>
      <c r="E8610" s="8" t="s">
        <v>10350</v>
      </c>
      <c r="F8610" s="15" t="s">
        <v>764</v>
      </c>
    </row>
    <row r="8611" spans="1:6" x14ac:dyDescent="0.25">
      <c r="A8611" s="2" t="s">
        <v>4804</v>
      </c>
      <c r="E8611" s="8" t="s">
        <v>10350</v>
      </c>
      <c r="F8611" s="15" t="s">
        <v>3617</v>
      </c>
    </row>
    <row r="8612" spans="1:6" x14ac:dyDescent="0.25">
      <c r="A8612" s="2" t="s">
        <v>4804</v>
      </c>
      <c r="E8612" s="8" t="s">
        <v>10350</v>
      </c>
      <c r="F8612" s="15" t="s">
        <v>496</v>
      </c>
    </row>
    <row r="8613" spans="1:6" x14ac:dyDescent="0.25">
      <c r="A8613" s="2" t="s">
        <v>4804</v>
      </c>
      <c r="E8613" s="8" t="s">
        <v>10350</v>
      </c>
      <c r="F8613" s="15" t="s">
        <v>3291</v>
      </c>
    </row>
    <row r="8614" spans="1:6" x14ac:dyDescent="0.25">
      <c r="A8614" s="2" t="s">
        <v>4804</v>
      </c>
      <c r="E8614" s="8" t="s">
        <v>10350</v>
      </c>
      <c r="F8614" s="15" t="s">
        <v>3697</v>
      </c>
    </row>
    <row r="8615" spans="1:6" x14ac:dyDescent="0.25">
      <c r="A8615" s="2" t="s">
        <v>4804</v>
      </c>
      <c r="E8615" s="8" t="s">
        <v>10350</v>
      </c>
      <c r="F8615" s="15" t="s">
        <v>3698</v>
      </c>
    </row>
    <row r="8616" spans="1:6" x14ac:dyDescent="0.25">
      <c r="A8616" s="2" t="s">
        <v>4804</v>
      </c>
      <c r="E8616" s="8" t="s">
        <v>10350</v>
      </c>
      <c r="F8616" s="15" t="s">
        <v>3699</v>
      </c>
    </row>
    <row r="8617" spans="1:6" x14ac:dyDescent="0.25">
      <c r="A8617" s="2" t="s">
        <v>4804</v>
      </c>
      <c r="E8617" s="8" t="s">
        <v>10350</v>
      </c>
      <c r="F8617" s="15" t="s">
        <v>3775</v>
      </c>
    </row>
    <row r="8618" spans="1:6" x14ac:dyDescent="0.25">
      <c r="A8618" s="2" t="s">
        <v>4804</v>
      </c>
      <c r="E8618" s="8" t="s">
        <v>10350</v>
      </c>
      <c r="F8618" s="15" t="s">
        <v>1411</v>
      </c>
    </row>
    <row r="8619" spans="1:6" x14ac:dyDescent="0.25">
      <c r="A8619" s="2" t="s">
        <v>4804</v>
      </c>
      <c r="E8619" s="8" t="s">
        <v>10350</v>
      </c>
      <c r="F8619" s="15" t="s">
        <v>348</v>
      </c>
    </row>
    <row r="8620" spans="1:6" x14ac:dyDescent="0.25">
      <c r="A8620" s="2" t="s">
        <v>4804</v>
      </c>
      <c r="E8620" s="8" t="s">
        <v>10350</v>
      </c>
      <c r="F8620" s="15" t="s">
        <v>3776</v>
      </c>
    </row>
    <row r="8621" spans="1:6" x14ac:dyDescent="0.25">
      <c r="A8621" s="2" t="s">
        <v>4804</v>
      </c>
      <c r="E8621" s="8" t="s">
        <v>10350</v>
      </c>
      <c r="F8621" s="15" t="s">
        <v>3103</v>
      </c>
    </row>
    <row r="8622" spans="1:6" x14ac:dyDescent="0.25">
      <c r="A8622" s="2" t="s">
        <v>4804</v>
      </c>
      <c r="E8622" s="8" t="s">
        <v>10350</v>
      </c>
      <c r="F8622" s="15" t="s">
        <v>4297</v>
      </c>
    </row>
    <row r="8623" spans="1:6" x14ac:dyDescent="0.25">
      <c r="A8623" s="2" t="s">
        <v>4804</v>
      </c>
      <c r="E8623" s="8" t="s">
        <v>10350</v>
      </c>
      <c r="F8623" s="15" t="s">
        <v>4629</v>
      </c>
    </row>
    <row r="8624" spans="1:6" x14ac:dyDescent="0.25">
      <c r="A8624" s="2" t="s">
        <v>4804</v>
      </c>
      <c r="E8624" s="8" t="s">
        <v>10350</v>
      </c>
      <c r="F8624" s="15" t="s">
        <v>3999</v>
      </c>
    </row>
    <row r="8625" spans="1:6" x14ac:dyDescent="0.25">
      <c r="A8625" s="2" t="s">
        <v>4804</v>
      </c>
      <c r="E8625" s="8" t="s">
        <v>10350</v>
      </c>
      <c r="F8625" s="15" t="s">
        <v>4441</v>
      </c>
    </row>
    <row r="8626" spans="1:6" x14ac:dyDescent="0.25">
      <c r="A8626" s="2" t="s">
        <v>4804</v>
      </c>
      <c r="E8626" s="8" t="s">
        <v>10350</v>
      </c>
      <c r="F8626" s="15" t="s">
        <v>3373</v>
      </c>
    </row>
    <row r="8627" spans="1:6" x14ac:dyDescent="0.25">
      <c r="A8627" s="2" t="s">
        <v>4804</v>
      </c>
      <c r="E8627" s="8" t="s">
        <v>10350</v>
      </c>
      <c r="F8627" s="15" t="s">
        <v>3374</v>
      </c>
    </row>
    <row r="8628" spans="1:6" x14ac:dyDescent="0.25">
      <c r="A8628" s="2" t="s">
        <v>4804</v>
      </c>
      <c r="E8628" s="8" t="s">
        <v>10350</v>
      </c>
      <c r="F8628" s="15" t="s">
        <v>3192</v>
      </c>
    </row>
    <row r="8629" spans="1:6" x14ac:dyDescent="0.25">
      <c r="A8629" s="2" t="s">
        <v>4804</v>
      </c>
      <c r="E8629" s="8" t="s">
        <v>10350</v>
      </c>
      <c r="F8629" s="15" t="s">
        <v>1022</v>
      </c>
    </row>
    <row r="8630" spans="1:6" x14ac:dyDescent="0.25">
      <c r="A8630" s="2" t="s">
        <v>4804</v>
      </c>
      <c r="E8630" s="8" t="s">
        <v>10350</v>
      </c>
      <c r="F8630" s="15" t="s">
        <v>3375</v>
      </c>
    </row>
    <row r="8631" spans="1:6" x14ac:dyDescent="0.25">
      <c r="A8631" s="2" t="s">
        <v>4804</v>
      </c>
      <c r="E8631" s="8" t="s">
        <v>10350</v>
      </c>
      <c r="F8631" s="15" t="s">
        <v>633</v>
      </c>
    </row>
    <row r="8632" spans="1:6" x14ac:dyDescent="0.25">
      <c r="A8632" s="2" t="s">
        <v>4804</v>
      </c>
      <c r="E8632" s="8" t="s">
        <v>10350</v>
      </c>
      <c r="F8632" s="15" t="s">
        <v>4213</v>
      </c>
    </row>
    <row r="8633" spans="1:6" x14ac:dyDescent="0.25">
      <c r="A8633" s="2" t="s">
        <v>4804</v>
      </c>
      <c r="E8633" s="8" t="s">
        <v>10350</v>
      </c>
      <c r="F8633" s="15" t="s">
        <v>3926</v>
      </c>
    </row>
    <row r="8634" spans="1:6" x14ac:dyDescent="0.25">
      <c r="A8634" s="2" t="s">
        <v>4804</v>
      </c>
      <c r="E8634" s="8" t="s">
        <v>10350</v>
      </c>
      <c r="F8634" s="15" t="s">
        <v>4791</v>
      </c>
    </row>
    <row r="8635" spans="1:6" x14ac:dyDescent="0.25">
      <c r="A8635" s="2" t="s">
        <v>4804</v>
      </c>
      <c r="E8635" s="8" t="s">
        <v>10350</v>
      </c>
      <c r="F8635" s="15" t="s">
        <v>3777</v>
      </c>
    </row>
    <row r="8636" spans="1:6" x14ac:dyDescent="0.25">
      <c r="A8636" s="2" t="s">
        <v>4804</v>
      </c>
      <c r="E8636" s="8" t="s">
        <v>10350</v>
      </c>
      <c r="F8636" s="15" t="s">
        <v>3927</v>
      </c>
    </row>
    <row r="8637" spans="1:6" x14ac:dyDescent="0.25">
      <c r="A8637" s="2" t="s">
        <v>4804</v>
      </c>
      <c r="E8637" s="8" t="s">
        <v>10350</v>
      </c>
      <c r="F8637" s="15" t="s">
        <v>766</v>
      </c>
    </row>
    <row r="8638" spans="1:6" x14ac:dyDescent="0.25">
      <c r="A8638" s="2" t="s">
        <v>4804</v>
      </c>
      <c r="E8638" s="8" t="s">
        <v>10350</v>
      </c>
      <c r="F8638" s="15" t="s">
        <v>3778</v>
      </c>
    </row>
    <row r="8639" spans="1:6" x14ac:dyDescent="0.25">
      <c r="A8639" s="2" t="s">
        <v>4804</v>
      </c>
      <c r="E8639" s="8" t="s">
        <v>10350</v>
      </c>
      <c r="F8639" s="15" t="s">
        <v>1166</v>
      </c>
    </row>
    <row r="8640" spans="1:6" x14ac:dyDescent="0.25">
      <c r="A8640" s="2" t="s">
        <v>4804</v>
      </c>
      <c r="E8640" s="8" t="s">
        <v>10350</v>
      </c>
      <c r="F8640" s="15" t="s">
        <v>4630</v>
      </c>
    </row>
    <row r="8641" spans="1:6" x14ac:dyDescent="0.25">
      <c r="A8641" s="2" t="s">
        <v>4804</v>
      </c>
      <c r="E8641" s="8" t="s">
        <v>10350</v>
      </c>
      <c r="F8641" s="15" t="s">
        <v>894</v>
      </c>
    </row>
    <row r="8642" spans="1:6" x14ac:dyDescent="0.25">
      <c r="A8642" s="2" t="s">
        <v>4804</v>
      </c>
      <c r="E8642" s="8" t="s">
        <v>10350</v>
      </c>
      <c r="F8642" s="15" t="s">
        <v>3376</v>
      </c>
    </row>
    <row r="8643" spans="1:6" x14ac:dyDescent="0.25">
      <c r="A8643" s="2" t="s">
        <v>4804</v>
      </c>
      <c r="E8643" s="8" t="s">
        <v>10350</v>
      </c>
      <c r="F8643" s="15" t="s">
        <v>767</v>
      </c>
    </row>
    <row r="8644" spans="1:6" x14ac:dyDescent="0.25">
      <c r="A8644" s="2" t="s">
        <v>4804</v>
      </c>
      <c r="E8644" s="8" t="s">
        <v>10350</v>
      </c>
      <c r="F8644" s="15" t="s">
        <v>4563</v>
      </c>
    </row>
    <row r="8645" spans="1:6" x14ac:dyDescent="0.25">
      <c r="A8645" s="2" t="s">
        <v>4804</v>
      </c>
      <c r="E8645" s="8" t="s">
        <v>10350</v>
      </c>
      <c r="F8645" s="15" t="s">
        <v>4359</v>
      </c>
    </row>
    <row r="8646" spans="1:6" x14ac:dyDescent="0.25">
      <c r="A8646" s="2" t="s">
        <v>4804</v>
      </c>
      <c r="E8646" s="8" t="s">
        <v>10350</v>
      </c>
      <c r="F8646" s="15" t="s">
        <v>4360</v>
      </c>
    </row>
    <row r="8647" spans="1:6" x14ac:dyDescent="0.25">
      <c r="A8647" s="2" t="s">
        <v>4804</v>
      </c>
      <c r="E8647" s="8" t="s">
        <v>10350</v>
      </c>
      <c r="F8647" s="15" t="s">
        <v>3538</v>
      </c>
    </row>
    <row r="8648" spans="1:6" x14ac:dyDescent="0.25">
      <c r="A8648" s="2" t="s">
        <v>4804</v>
      </c>
      <c r="E8648" s="8" t="s">
        <v>10350</v>
      </c>
      <c r="F8648" s="15" t="s">
        <v>497</v>
      </c>
    </row>
    <row r="8649" spans="1:6" x14ac:dyDescent="0.25">
      <c r="A8649" s="2" t="s">
        <v>4804</v>
      </c>
      <c r="E8649" s="8" t="s">
        <v>10350</v>
      </c>
      <c r="F8649" s="15" t="s">
        <v>351</v>
      </c>
    </row>
    <row r="8650" spans="1:6" x14ac:dyDescent="0.25">
      <c r="A8650" s="2" t="s">
        <v>4804</v>
      </c>
      <c r="E8650" s="8" t="s">
        <v>10350</v>
      </c>
      <c r="F8650" s="15" t="s">
        <v>4214</v>
      </c>
    </row>
    <row r="8651" spans="1:6" x14ac:dyDescent="0.25">
      <c r="A8651" s="2" t="s">
        <v>4804</v>
      </c>
      <c r="E8651" s="8" t="s">
        <v>10350</v>
      </c>
      <c r="F8651" s="15" t="s">
        <v>2201</v>
      </c>
    </row>
    <row r="8652" spans="1:6" x14ac:dyDescent="0.25">
      <c r="A8652" s="2" t="s">
        <v>4804</v>
      </c>
      <c r="E8652" s="8" t="s">
        <v>10350</v>
      </c>
      <c r="F8652" s="15" t="s">
        <v>3001</v>
      </c>
    </row>
    <row r="8653" spans="1:6" x14ac:dyDescent="0.25">
      <c r="A8653" s="2" t="s">
        <v>4804</v>
      </c>
      <c r="E8653" s="8" t="s">
        <v>10350</v>
      </c>
      <c r="F8653" s="15" t="s">
        <v>3700</v>
      </c>
    </row>
    <row r="8654" spans="1:6" x14ac:dyDescent="0.25">
      <c r="A8654" s="2" t="s">
        <v>4804</v>
      </c>
      <c r="E8654" s="8" t="s">
        <v>10350</v>
      </c>
      <c r="F8654" s="15" t="s">
        <v>3193</v>
      </c>
    </row>
    <row r="8655" spans="1:6" x14ac:dyDescent="0.25">
      <c r="A8655" s="2" t="s">
        <v>4804</v>
      </c>
      <c r="E8655" s="8" t="s">
        <v>10350</v>
      </c>
      <c r="F8655" s="15" t="s">
        <v>2410</v>
      </c>
    </row>
    <row r="8656" spans="1:6" x14ac:dyDescent="0.25">
      <c r="A8656" s="2" t="s">
        <v>4804</v>
      </c>
      <c r="E8656" s="8" t="s">
        <v>10350</v>
      </c>
      <c r="F8656" s="15" t="s">
        <v>4000</v>
      </c>
    </row>
    <row r="8657" spans="1:6" x14ac:dyDescent="0.25">
      <c r="A8657" s="2" t="s">
        <v>4804</v>
      </c>
      <c r="E8657" s="8" t="s">
        <v>10350</v>
      </c>
      <c r="F8657" s="15" t="s">
        <v>4442</v>
      </c>
    </row>
    <row r="8658" spans="1:6" x14ac:dyDescent="0.25">
      <c r="A8658" s="2" t="s">
        <v>4804</v>
      </c>
      <c r="E8658" s="8" t="s">
        <v>10350</v>
      </c>
      <c r="F8658" s="15" t="s">
        <v>3462</v>
      </c>
    </row>
    <row r="8659" spans="1:6" x14ac:dyDescent="0.25">
      <c r="A8659" s="2" t="s">
        <v>4804</v>
      </c>
      <c r="E8659" s="8" t="s">
        <v>10350</v>
      </c>
      <c r="F8659" s="15" t="s">
        <v>3928</v>
      </c>
    </row>
    <row r="8660" spans="1:6" x14ac:dyDescent="0.25">
      <c r="A8660" s="2" t="s">
        <v>4804</v>
      </c>
      <c r="E8660" s="8" t="s">
        <v>10350</v>
      </c>
      <c r="F8660" s="15" t="s">
        <v>2202</v>
      </c>
    </row>
    <row r="8661" spans="1:6" x14ac:dyDescent="0.25">
      <c r="A8661" s="2" t="s">
        <v>4804</v>
      </c>
      <c r="E8661" s="8" t="s">
        <v>10350</v>
      </c>
      <c r="F8661" s="15" t="s">
        <v>3618</v>
      </c>
    </row>
    <row r="8662" spans="1:6" x14ac:dyDescent="0.25">
      <c r="A8662" s="2" t="s">
        <v>4804</v>
      </c>
      <c r="E8662" s="8" t="s">
        <v>10350</v>
      </c>
      <c r="F8662" s="15" t="s">
        <v>4631</v>
      </c>
    </row>
    <row r="8663" spans="1:6" x14ac:dyDescent="0.25">
      <c r="A8663" s="2" t="s">
        <v>4804</v>
      </c>
      <c r="E8663" s="8" t="s">
        <v>10350</v>
      </c>
      <c r="F8663" s="15" t="s">
        <v>4443</v>
      </c>
    </row>
    <row r="8664" spans="1:6" x14ac:dyDescent="0.25">
      <c r="A8664" s="2" t="s">
        <v>4804</v>
      </c>
      <c r="E8664" s="8" t="s">
        <v>10350</v>
      </c>
      <c r="F8664" s="15" t="s">
        <v>3194</v>
      </c>
    </row>
    <row r="8665" spans="1:6" x14ac:dyDescent="0.25">
      <c r="A8665" s="2" t="s">
        <v>4804</v>
      </c>
      <c r="E8665" s="8" t="s">
        <v>10350</v>
      </c>
      <c r="F8665" s="15" t="s">
        <v>1169</v>
      </c>
    </row>
    <row r="8666" spans="1:6" x14ac:dyDescent="0.25">
      <c r="A8666" s="2" t="s">
        <v>4804</v>
      </c>
      <c r="E8666" s="8" t="s">
        <v>10350</v>
      </c>
      <c r="F8666" s="15" t="s">
        <v>3104</v>
      </c>
    </row>
    <row r="8667" spans="1:6" x14ac:dyDescent="0.25">
      <c r="A8667" s="2" t="s">
        <v>4804</v>
      </c>
      <c r="E8667" s="8" t="s">
        <v>10350</v>
      </c>
      <c r="F8667" s="15" t="s">
        <v>1170</v>
      </c>
    </row>
    <row r="8668" spans="1:6" x14ac:dyDescent="0.25">
      <c r="A8668" s="2" t="s">
        <v>4804</v>
      </c>
      <c r="E8668" s="8" t="s">
        <v>10350</v>
      </c>
      <c r="F8668" s="15" t="s">
        <v>1879</v>
      </c>
    </row>
    <row r="8669" spans="1:6" x14ac:dyDescent="0.25">
      <c r="A8669" s="2" t="s">
        <v>4804</v>
      </c>
      <c r="E8669" s="8" t="s">
        <v>10350</v>
      </c>
      <c r="F8669" s="15" t="s">
        <v>4632</v>
      </c>
    </row>
    <row r="8670" spans="1:6" x14ac:dyDescent="0.25">
      <c r="A8670" s="2" t="s">
        <v>4804</v>
      </c>
      <c r="E8670" s="8" t="s">
        <v>10350</v>
      </c>
      <c r="F8670" s="15" t="s">
        <v>634</v>
      </c>
    </row>
    <row r="8671" spans="1:6" x14ac:dyDescent="0.25">
      <c r="A8671" s="2" t="s">
        <v>4804</v>
      </c>
      <c r="E8671" s="8" t="s">
        <v>10350</v>
      </c>
      <c r="F8671" s="15" t="s">
        <v>3195</v>
      </c>
    </row>
    <row r="8672" spans="1:6" x14ac:dyDescent="0.25">
      <c r="A8672" s="2" t="s">
        <v>4804</v>
      </c>
      <c r="E8672" s="8" t="s">
        <v>10350</v>
      </c>
      <c r="F8672" s="15" t="s">
        <v>3701</v>
      </c>
    </row>
    <row r="8673" spans="1:6" x14ac:dyDescent="0.25">
      <c r="A8673" s="2" t="s">
        <v>4804</v>
      </c>
      <c r="E8673" s="8" t="s">
        <v>10350</v>
      </c>
      <c r="F8673" s="15" t="s">
        <v>3929</v>
      </c>
    </row>
    <row r="8674" spans="1:6" x14ac:dyDescent="0.25">
      <c r="A8674" s="2" t="s">
        <v>4804</v>
      </c>
      <c r="E8674" s="8" t="s">
        <v>10350</v>
      </c>
      <c r="F8674" s="15" t="s">
        <v>1300</v>
      </c>
    </row>
    <row r="8675" spans="1:6" x14ac:dyDescent="0.25">
      <c r="A8675" s="2" t="s">
        <v>4804</v>
      </c>
      <c r="E8675" s="8" t="s">
        <v>10350</v>
      </c>
      <c r="F8675" s="15" t="s">
        <v>3702</v>
      </c>
    </row>
    <row r="8676" spans="1:6" x14ac:dyDescent="0.25">
      <c r="A8676" s="2" t="s">
        <v>4804</v>
      </c>
      <c r="E8676" s="8" t="s">
        <v>10350</v>
      </c>
      <c r="F8676" s="15" t="s">
        <v>1880</v>
      </c>
    </row>
    <row r="8677" spans="1:6" x14ac:dyDescent="0.25">
      <c r="A8677" s="2" t="s">
        <v>4804</v>
      </c>
      <c r="E8677" s="8" t="s">
        <v>10350</v>
      </c>
      <c r="F8677" s="15" t="s">
        <v>3196</v>
      </c>
    </row>
    <row r="8678" spans="1:6" x14ac:dyDescent="0.25">
      <c r="A8678" s="2" t="s">
        <v>4804</v>
      </c>
      <c r="E8678" s="8" t="s">
        <v>10350</v>
      </c>
      <c r="F8678" s="15" t="s">
        <v>3463</v>
      </c>
    </row>
    <row r="8679" spans="1:6" x14ac:dyDescent="0.25">
      <c r="A8679" s="2" t="s">
        <v>4804</v>
      </c>
      <c r="E8679" s="8" t="s">
        <v>10350</v>
      </c>
      <c r="F8679" s="15" t="s">
        <v>3377</v>
      </c>
    </row>
    <row r="8680" spans="1:6" x14ac:dyDescent="0.25">
      <c r="A8680" s="2" t="s">
        <v>4804</v>
      </c>
      <c r="E8680" s="8" t="s">
        <v>10350</v>
      </c>
      <c r="F8680" s="15" t="s">
        <v>4681</v>
      </c>
    </row>
    <row r="8681" spans="1:6" x14ac:dyDescent="0.25">
      <c r="A8681" s="2" t="s">
        <v>4804</v>
      </c>
      <c r="E8681" s="8" t="s">
        <v>10350</v>
      </c>
      <c r="F8681" s="15" t="s">
        <v>4152</v>
      </c>
    </row>
    <row r="8682" spans="1:6" x14ac:dyDescent="0.25">
      <c r="A8682" s="2" t="s">
        <v>4804</v>
      </c>
      <c r="E8682" s="8" t="s">
        <v>10350</v>
      </c>
      <c r="F8682" s="15" t="s">
        <v>3378</v>
      </c>
    </row>
    <row r="8683" spans="1:6" x14ac:dyDescent="0.25">
      <c r="A8683" s="2" t="s">
        <v>4804</v>
      </c>
      <c r="E8683" s="8" t="s">
        <v>10350</v>
      </c>
      <c r="F8683" s="15" t="s">
        <v>4633</v>
      </c>
    </row>
    <row r="8684" spans="1:6" x14ac:dyDescent="0.25">
      <c r="A8684" s="2" t="s">
        <v>4804</v>
      </c>
      <c r="E8684" s="8" t="s">
        <v>10350</v>
      </c>
      <c r="F8684" s="15" t="s">
        <v>4501</v>
      </c>
    </row>
    <row r="8685" spans="1:6" x14ac:dyDescent="0.25">
      <c r="A8685" s="2" t="s">
        <v>4804</v>
      </c>
      <c r="E8685" s="8" t="s">
        <v>10350</v>
      </c>
      <c r="F8685" s="15" t="s">
        <v>4792</v>
      </c>
    </row>
    <row r="8686" spans="1:6" x14ac:dyDescent="0.25">
      <c r="A8686" s="2" t="s">
        <v>4804</v>
      </c>
      <c r="E8686" s="8" t="s">
        <v>10350</v>
      </c>
      <c r="F8686" s="15" t="s">
        <v>3002</v>
      </c>
    </row>
    <row r="8687" spans="1:6" x14ac:dyDescent="0.25">
      <c r="A8687" s="2" t="s">
        <v>4804</v>
      </c>
      <c r="E8687" s="8" t="s">
        <v>10350</v>
      </c>
      <c r="F8687" s="15" t="s">
        <v>4001</v>
      </c>
    </row>
    <row r="8688" spans="1:6" x14ac:dyDescent="0.25">
      <c r="A8688" s="2" t="s">
        <v>4804</v>
      </c>
      <c r="E8688" s="8" t="s">
        <v>10350</v>
      </c>
      <c r="F8688" s="15" t="s">
        <v>3858</v>
      </c>
    </row>
    <row r="8689" spans="1:6" x14ac:dyDescent="0.25">
      <c r="A8689" s="2" t="s">
        <v>4804</v>
      </c>
      <c r="E8689" s="8" t="s">
        <v>10350</v>
      </c>
      <c r="F8689" s="15" t="s">
        <v>3859</v>
      </c>
    </row>
    <row r="8690" spans="1:6" x14ac:dyDescent="0.25">
      <c r="A8690" s="2" t="s">
        <v>4804</v>
      </c>
      <c r="E8690" s="8" t="s">
        <v>10350</v>
      </c>
      <c r="F8690" s="15" t="s">
        <v>1027</v>
      </c>
    </row>
    <row r="8691" spans="1:6" x14ac:dyDescent="0.25">
      <c r="A8691" s="2" t="s">
        <v>4804</v>
      </c>
      <c r="E8691" s="8" t="s">
        <v>10350</v>
      </c>
      <c r="F8691" s="15" t="s">
        <v>3779</v>
      </c>
    </row>
    <row r="8692" spans="1:6" x14ac:dyDescent="0.25">
      <c r="A8692" s="2" t="s">
        <v>4804</v>
      </c>
      <c r="E8692" s="8" t="s">
        <v>10350</v>
      </c>
      <c r="F8692" s="15" t="s">
        <v>3379</v>
      </c>
    </row>
    <row r="8693" spans="1:6" x14ac:dyDescent="0.25">
      <c r="A8693" s="2" t="s">
        <v>4804</v>
      </c>
      <c r="E8693" s="8" t="s">
        <v>10350</v>
      </c>
      <c r="F8693" s="15" t="s">
        <v>354</v>
      </c>
    </row>
    <row r="8694" spans="1:6" x14ac:dyDescent="0.25">
      <c r="A8694" s="2" t="s">
        <v>4804</v>
      </c>
      <c r="E8694" s="8" t="s">
        <v>10350</v>
      </c>
      <c r="F8694" s="15" t="s">
        <v>901</v>
      </c>
    </row>
    <row r="8695" spans="1:6" x14ac:dyDescent="0.25">
      <c r="A8695" s="2" t="s">
        <v>4804</v>
      </c>
      <c r="E8695" s="8" t="s">
        <v>10350</v>
      </c>
      <c r="F8695" s="15" t="s">
        <v>4361</v>
      </c>
    </row>
    <row r="8696" spans="1:6" x14ac:dyDescent="0.25">
      <c r="A8696" s="2" t="s">
        <v>4804</v>
      </c>
      <c r="E8696" s="8" t="s">
        <v>10350</v>
      </c>
      <c r="F8696" s="15" t="s">
        <v>87</v>
      </c>
    </row>
    <row r="8697" spans="1:6" x14ac:dyDescent="0.25">
      <c r="A8697" s="2" t="s">
        <v>4804</v>
      </c>
      <c r="E8697" s="8" t="s">
        <v>10350</v>
      </c>
      <c r="F8697" s="15" t="s">
        <v>3930</v>
      </c>
    </row>
    <row r="8698" spans="1:6" x14ac:dyDescent="0.25">
      <c r="A8698" s="2" t="s">
        <v>4804</v>
      </c>
      <c r="E8698" s="8" t="s">
        <v>10350</v>
      </c>
      <c r="F8698" s="15" t="s">
        <v>3860</v>
      </c>
    </row>
    <row r="8699" spans="1:6" x14ac:dyDescent="0.25">
      <c r="A8699" s="2" t="s">
        <v>4804</v>
      </c>
      <c r="E8699" s="8" t="s">
        <v>10350</v>
      </c>
      <c r="F8699" s="15" t="s">
        <v>902</v>
      </c>
    </row>
    <row r="8700" spans="1:6" x14ac:dyDescent="0.25">
      <c r="A8700" s="2" t="s">
        <v>4804</v>
      </c>
      <c r="E8700" s="8" t="s">
        <v>10350</v>
      </c>
      <c r="F8700" s="15" t="s">
        <v>3003</v>
      </c>
    </row>
    <row r="8701" spans="1:6" x14ac:dyDescent="0.25">
      <c r="A8701" s="2" t="s">
        <v>4804</v>
      </c>
      <c r="E8701" s="8" t="s">
        <v>10350</v>
      </c>
      <c r="F8701" s="15" t="s">
        <v>3619</v>
      </c>
    </row>
    <row r="8702" spans="1:6" x14ac:dyDescent="0.25">
      <c r="A8702" s="2" t="s">
        <v>4804</v>
      </c>
      <c r="E8702" s="8" t="s">
        <v>10350</v>
      </c>
      <c r="F8702" s="15" t="s">
        <v>355</v>
      </c>
    </row>
    <row r="8703" spans="1:6" x14ac:dyDescent="0.25">
      <c r="A8703" s="2" t="s">
        <v>4804</v>
      </c>
      <c r="E8703" s="8" t="s">
        <v>10350</v>
      </c>
      <c r="F8703" s="15" t="s">
        <v>3105</v>
      </c>
    </row>
    <row r="8704" spans="1:6" x14ac:dyDescent="0.25">
      <c r="A8704" s="2" t="s">
        <v>4804</v>
      </c>
      <c r="E8704" s="8" t="s">
        <v>10350</v>
      </c>
      <c r="F8704" s="15" t="s">
        <v>2413</v>
      </c>
    </row>
    <row r="8705" spans="1:6" x14ac:dyDescent="0.25">
      <c r="A8705" s="2" t="s">
        <v>4804</v>
      </c>
      <c r="E8705" s="8" t="s">
        <v>10350</v>
      </c>
      <c r="F8705" s="15" t="s">
        <v>4793</v>
      </c>
    </row>
    <row r="8706" spans="1:6" x14ac:dyDescent="0.25">
      <c r="A8706" s="2" t="s">
        <v>4804</v>
      </c>
      <c r="E8706" s="8" t="s">
        <v>10350</v>
      </c>
      <c r="F8706" s="15" t="s">
        <v>2101</v>
      </c>
    </row>
    <row r="8707" spans="1:6" x14ac:dyDescent="0.25">
      <c r="A8707" s="2" t="s">
        <v>4804</v>
      </c>
      <c r="E8707" s="8" t="s">
        <v>10350</v>
      </c>
      <c r="F8707" s="15" t="s">
        <v>3004</v>
      </c>
    </row>
    <row r="8708" spans="1:6" x14ac:dyDescent="0.25">
      <c r="A8708" s="2" t="s">
        <v>4804</v>
      </c>
      <c r="E8708" s="8" t="s">
        <v>10350</v>
      </c>
      <c r="F8708" s="15" t="s">
        <v>4444</v>
      </c>
    </row>
    <row r="8709" spans="1:6" x14ac:dyDescent="0.25">
      <c r="A8709" s="2" t="s">
        <v>4804</v>
      </c>
      <c r="E8709" s="8" t="s">
        <v>10350</v>
      </c>
      <c r="F8709" s="15" t="s">
        <v>1301</v>
      </c>
    </row>
    <row r="8710" spans="1:6" x14ac:dyDescent="0.25">
      <c r="A8710" s="2" t="s">
        <v>4804</v>
      </c>
      <c r="E8710" s="8" t="s">
        <v>10350</v>
      </c>
      <c r="F8710" s="15" t="s">
        <v>4215</v>
      </c>
    </row>
    <row r="8711" spans="1:6" x14ac:dyDescent="0.25">
      <c r="A8711" s="2" t="s">
        <v>4804</v>
      </c>
      <c r="E8711" s="8" t="s">
        <v>10350</v>
      </c>
      <c r="F8711" s="15" t="s">
        <v>2308</v>
      </c>
    </row>
    <row r="8712" spans="1:6" x14ac:dyDescent="0.25">
      <c r="A8712" s="2" t="s">
        <v>4804</v>
      </c>
      <c r="E8712" s="8" t="s">
        <v>10350</v>
      </c>
      <c r="F8712" s="15" t="s">
        <v>4362</v>
      </c>
    </row>
    <row r="8713" spans="1:6" x14ac:dyDescent="0.25">
      <c r="A8713" s="2" t="s">
        <v>4804</v>
      </c>
      <c r="E8713" s="8" t="s">
        <v>10350</v>
      </c>
      <c r="F8713" s="15" t="s">
        <v>4216</v>
      </c>
    </row>
    <row r="8714" spans="1:6" x14ac:dyDescent="0.25">
      <c r="A8714" s="2" t="s">
        <v>4804</v>
      </c>
      <c r="E8714" s="8" t="s">
        <v>10350</v>
      </c>
      <c r="F8714" s="15" t="s">
        <v>500</v>
      </c>
    </row>
    <row r="8715" spans="1:6" x14ac:dyDescent="0.25">
      <c r="A8715" s="2" t="s">
        <v>4804</v>
      </c>
      <c r="E8715" s="8" t="s">
        <v>10350</v>
      </c>
      <c r="F8715" s="15" t="s">
        <v>3780</v>
      </c>
    </row>
    <row r="8716" spans="1:6" x14ac:dyDescent="0.25">
      <c r="A8716" s="2" t="s">
        <v>4804</v>
      </c>
      <c r="E8716" s="8" t="s">
        <v>10350</v>
      </c>
      <c r="F8716" s="15" t="s">
        <v>3931</v>
      </c>
    </row>
    <row r="8717" spans="1:6" x14ac:dyDescent="0.25">
      <c r="A8717" s="2" t="s">
        <v>4804</v>
      </c>
      <c r="E8717" s="8" t="s">
        <v>10350</v>
      </c>
      <c r="F8717" s="15" t="s">
        <v>4445</v>
      </c>
    </row>
    <row r="8718" spans="1:6" x14ac:dyDescent="0.25">
      <c r="A8718" s="2" t="s">
        <v>4804</v>
      </c>
      <c r="E8718" s="8" t="s">
        <v>10350</v>
      </c>
      <c r="F8718" s="15" t="s">
        <v>3539</v>
      </c>
    </row>
    <row r="8719" spans="1:6" x14ac:dyDescent="0.25">
      <c r="A8719" s="2" t="s">
        <v>4804</v>
      </c>
      <c r="E8719" s="8" t="s">
        <v>10350</v>
      </c>
      <c r="F8719" s="15" t="s">
        <v>356</v>
      </c>
    </row>
    <row r="8720" spans="1:6" x14ac:dyDescent="0.25">
      <c r="A8720" s="2" t="s">
        <v>4804</v>
      </c>
      <c r="E8720" s="8" t="s">
        <v>10350</v>
      </c>
      <c r="F8720" s="15" t="s">
        <v>3106</v>
      </c>
    </row>
    <row r="8721" spans="1:6" x14ac:dyDescent="0.25">
      <c r="A8721" s="2" t="s">
        <v>4804</v>
      </c>
      <c r="E8721" s="8" t="s">
        <v>10350</v>
      </c>
      <c r="F8721" s="15" t="s">
        <v>4446</v>
      </c>
    </row>
    <row r="8722" spans="1:6" x14ac:dyDescent="0.25">
      <c r="A8722" s="2" t="s">
        <v>4804</v>
      </c>
      <c r="E8722" s="8" t="s">
        <v>10350</v>
      </c>
      <c r="F8722" s="15" t="s">
        <v>2205</v>
      </c>
    </row>
    <row r="8723" spans="1:6" x14ac:dyDescent="0.25">
      <c r="A8723" s="2" t="s">
        <v>4804</v>
      </c>
      <c r="E8723" s="8" t="s">
        <v>10350</v>
      </c>
      <c r="F8723" s="15" t="s">
        <v>4153</v>
      </c>
    </row>
    <row r="8724" spans="1:6" x14ac:dyDescent="0.25">
      <c r="A8724" s="2" t="s">
        <v>4804</v>
      </c>
      <c r="E8724" s="8" t="s">
        <v>10350</v>
      </c>
      <c r="F8724" s="15" t="s">
        <v>4154</v>
      </c>
    </row>
    <row r="8725" spans="1:6" x14ac:dyDescent="0.25">
      <c r="A8725" s="2" t="s">
        <v>4804</v>
      </c>
      <c r="E8725" s="8" t="s">
        <v>10350</v>
      </c>
      <c r="F8725" s="15" t="s">
        <v>4363</v>
      </c>
    </row>
    <row r="8726" spans="1:6" x14ac:dyDescent="0.25">
      <c r="A8726" s="2" t="s">
        <v>4804</v>
      </c>
      <c r="E8726" s="8" t="s">
        <v>10350</v>
      </c>
      <c r="F8726" s="15" t="s">
        <v>1302</v>
      </c>
    </row>
    <row r="8727" spans="1:6" x14ac:dyDescent="0.25">
      <c r="A8727" s="2" t="s">
        <v>4804</v>
      </c>
      <c r="E8727" s="8" t="s">
        <v>10350</v>
      </c>
      <c r="F8727" s="15" t="s">
        <v>4447</v>
      </c>
    </row>
    <row r="8728" spans="1:6" x14ac:dyDescent="0.25">
      <c r="A8728" s="2" t="s">
        <v>4804</v>
      </c>
      <c r="E8728" s="8" t="s">
        <v>10350</v>
      </c>
      <c r="F8728" s="15" t="s">
        <v>88</v>
      </c>
    </row>
    <row r="8729" spans="1:6" x14ac:dyDescent="0.25">
      <c r="A8729" s="2" t="s">
        <v>4804</v>
      </c>
      <c r="E8729" s="8" t="s">
        <v>10350</v>
      </c>
      <c r="F8729" s="15" t="s">
        <v>3861</v>
      </c>
    </row>
    <row r="8730" spans="1:6" x14ac:dyDescent="0.25">
      <c r="A8730" s="2" t="s">
        <v>4804</v>
      </c>
      <c r="E8730" s="8" t="s">
        <v>10350</v>
      </c>
      <c r="F8730" s="15" t="s">
        <v>3620</v>
      </c>
    </row>
    <row r="8731" spans="1:6" x14ac:dyDescent="0.25">
      <c r="A8731" s="2" t="s">
        <v>4804</v>
      </c>
      <c r="E8731" s="8" t="s">
        <v>10350</v>
      </c>
      <c r="F8731" s="15" t="s">
        <v>4217</v>
      </c>
    </row>
    <row r="8732" spans="1:6" x14ac:dyDescent="0.25">
      <c r="A8732" s="2" t="s">
        <v>4804</v>
      </c>
      <c r="E8732" s="8" t="s">
        <v>10350</v>
      </c>
      <c r="F8732" s="15" t="s">
        <v>89</v>
      </c>
    </row>
    <row r="8733" spans="1:6" x14ac:dyDescent="0.25">
      <c r="A8733" s="2" t="s">
        <v>4804</v>
      </c>
      <c r="E8733" s="8" t="s">
        <v>10350</v>
      </c>
      <c r="F8733" s="15" t="s">
        <v>3005</v>
      </c>
    </row>
    <row r="8734" spans="1:6" x14ac:dyDescent="0.25">
      <c r="A8734" s="2" t="s">
        <v>4804</v>
      </c>
      <c r="E8734" s="8" t="s">
        <v>10350</v>
      </c>
      <c r="F8734" s="15" t="s">
        <v>904</v>
      </c>
    </row>
    <row r="8735" spans="1:6" x14ac:dyDescent="0.25">
      <c r="A8735" s="2" t="s">
        <v>4804</v>
      </c>
      <c r="E8735" s="8" t="s">
        <v>10350</v>
      </c>
      <c r="F8735" s="15" t="s">
        <v>219</v>
      </c>
    </row>
    <row r="8736" spans="1:6" x14ac:dyDescent="0.25">
      <c r="A8736" s="2" t="s">
        <v>4804</v>
      </c>
      <c r="E8736" s="8" t="s">
        <v>10350</v>
      </c>
      <c r="F8736" s="15" t="s">
        <v>3540</v>
      </c>
    </row>
    <row r="8737" spans="1:6" x14ac:dyDescent="0.25">
      <c r="A8737" s="2" t="s">
        <v>4804</v>
      </c>
      <c r="E8737" s="8" t="s">
        <v>10350</v>
      </c>
      <c r="F8737" s="15" t="s">
        <v>4364</v>
      </c>
    </row>
    <row r="8738" spans="1:6" x14ac:dyDescent="0.25">
      <c r="A8738" s="2" t="s">
        <v>4804</v>
      </c>
      <c r="E8738" s="8" t="s">
        <v>10350</v>
      </c>
      <c r="F8738" s="15" t="s">
        <v>2102</v>
      </c>
    </row>
    <row r="8739" spans="1:6" x14ac:dyDescent="0.25">
      <c r="A8739" s="2" t="s">
        <v>4804</v>
      </c>
      <c r="E8739" s="8" t="s">
        <v>10350</v>
      </c>
      <c r="F8739" s="15" t="s">
        <v>4218</v>
      </c>
    </row>
    <row r="8740" spans="1:6" x14ac:dyDescent="0.25">
      <c r="A8740" s="2" t="s">
        <v>4804</v>
      </c>
      <c r="E8740" s="8" t="s">
        <v>10350</v>
      </c>
      <c r="F8740" s="15" t="s">
        <v>4075</v>
      </c>
    </row>
    <row r="8741" spans="1:6" x14ac:dyDescent="0.25">
      <c r="A8741" s="2" t="s">
        <v>4804</v>
      </c>
      <c r="E8741" s="8" t="s">
        <v>10350</v>
      </c>
      <c r="F8741" s="15" t="s">
        <v>3292</v>
      </c>
    </row>
    <row r="8742" spans="1:6" x14ac:dyDescent="0.25">
      <c r="A8742" s="2" t="s">
        <v>4804</v>
      </c>
      <c r="E8742" s="8" t="s">
        <v>10350</v>
      </c>
      <c r="F8742" s="15" t="s">
        <v>2623</v>
      </c>
    </row>
    <row r="8743" spans="1:6" x14ac:dyDescent="0.25">
      <c r="A8743" s="2" t="s">
        <v>4804</v>
      </c>
      <c r="E8743" s="8" t="s">
        <v>10350</v>
      </c>
      <c r="F8743" s="15" t="s">
        <v>4076</v>
      </c>
    </row>
    <row r="8744" spans="1:6" x14ac:dyDescent="0.25">
      <c r="A8744" s="2" t="s">
        <v>4804</v>
      </c>
      <c r="E8744" s="8" t="s">
        <v>10350</v>
      </c>
      <c r="F8744" s="15" t="s">
        <v>3197</v>
      </c>
    </row>
    <row r="8745" spans="1:6" x14ac:dyDescent="0.25">
      <c r="A8745" s="2" t="s">
        <v>4804</v>
      </c>
      <c r="E8745" s="8" t="s">
        <v>10350</v>
      </c>
      <c r="F8745" s="15" t="s">
        <v>90</v>
      </c>
    </row>
    <row r="8746" spans="1:6" x14ac:dyDescent="0.25">
      <c r="A8746" s="2" t="s">
        <v>4804</v>
      </c>
      <c r="E8746" s="8" t="s">
        <v>10350</v>
      </c>
      <c r="F8746" s="15" t="s">
        <v>3703</v>
      </c>
    </row>
    <row r="8747" spans="1:6" x14ac:dyDescent="0.25">
      <c r="A8747" s="2" t="s">
        <v>4804</v>
      </c>
      <c r="E8747" s="8" t="s">
        <v>10350</v>
      </c>
      <c r="F8747" s="15" t="s">
        <v>3006</v>
      </c>
    </row>
    <row r="8748" spans="1:6" x14ac:dyDescent="0.25">
      <c r="A8748" s="2" t="s">
        <v>4804</v>
      </c>
      <c r="E8748" s="8" t="s">
        <v>10350</v>
      </c>
      <c r="F8748" s="15" t="s">
        <v>4365</v>
      </c>
    </row>
    <row r="8749" spans="1:6" x14ac:dyDescent="0.25">
      <c r="A8749" s="2" t="s">
        <v>4804</v>
      </c>
      <c r="E8749" s="8" t="s">
        <v>10350</v>
      </c>
      <c r="F8749" s="15" t="s">
        <v>636</v>
      </c>
    </row>
    <row r="8750" spans="1:6" x14ac:dyDescent="0.25">
      <c r="A8750" s="2" t="s">
        <v>4804</v>
      </c>
      <c r="E8750" s="8" t="s">
        <v>10350</v>
      </c>
      <c r="F8750" s="15" t="s">
        <v>4077</v>
      </c>
    </row>
    <row r="8751" spans="1:6" x14ac:dyDescent="0.25">
      <c r="A8751" s="2" t="s">
        <v>4804</v>
      </c>
      <c r="E8751" s="8" t="s">
        <v>10350</v>
      </c>
      <c r="F8751" s="15" t="s">
        <v>4737</v>
      </c>
    </row>
    <row r="8752" spans="1:6" x14ac:dyDescent="0.25">
      <c r="A8752" s="2" t="s">
        <v>4804</v>
      </c>
      <c r="E8752" s="8" t="s">
        <v>10350</v>
      </c>
      <c r="F8752" s="15" t="s">
        <v>4155</v>
      </c>
    </row>
    <row r="8753" spans="1:6" x14ac:dyDescent="0.25">
      <c r="A8753" s="2" t="s">
        <v>4804</v>
      </c>
      <c r="E8753" s="8" t="s">
        <v>10350</v>
      </c>
      <c r="F8753" s="15" t="s">
        <v>1417</v>
      </c>
    </row>
    <row r="8754" spans="1:6" x14ac:dyDescent="0.25">
      <c r="A8754" s="2" t="s">
        <v>4804</v>
      </c>
      <c r="E8754" s="8" t="s">
        <v>10350</v>
      </c>
      <c r="F8754" s="15" t="s">
        <v>4298</v>
      </c>
    </row>
    <row r="8755" spans="1:6" x14ac:dyDescent="0.25">
      <c r="A8755" s="2" t="s">
        <v>4804</v>
      </c>
      <c r="E8755" s="8" t="s">
        <v>10350</v>
      </c>
      <c r="F8755" s="15" t="s">
        <v>4794</v>
      </c>
    </row>
    <row r="8756" spans="1:6" x14ac:dyDescent="0.25">
      <c r="A8756" s="2" t="s">
        <v>4804</v>
      </c>
      <c r="E8756" s="8" t="s">
        <v>10350</v>
      </c>
      <c r="F8756" s="15" t="s">
        <v>4078</v>
      </c>
    </row>
    <row r="8757" spans="1:6" x14ac:dyDescent="0.25">
      <c r="A8757" s="2" t="s">
        <v>4804</v>
      </c>
      <c r="E8757" s="8" t="s">
        <v>10350</v>
      </c>
      <c r="F8757" s="15" t="s">
        <v>4079</v>
      </c>
    </row>
    <row r="8758" spans="1:6" x14ac:dyDescent="0.25">
      <c r="A8758" s="2" t="s">
        <v>4804</v>
      </c>
      <c r="E8758" s="8" t="s">
        <v>10350</v>
      </c>
      <c r="F8758" s="15" t="s">
        <v>3293</v>
      </c>
    </row>
    <row r="8759" spans="1:6" x14ac:dyDescent="0.25">
      <c r="A8759" s="2" t="s">
        <v>4804</v>
      </c>
      <c r="E8759" s="8" t="s">
        <v>10350</v>
      </c>
      <c r="F8759" s="15" t="s">
        <v>4366</v>
      </c>
    </row>
    <row r="8760" spans="1:6" x14ac:dyDescent="0.25">
      <c r="A8760" s="2" t="s">
        <v>4804</v>
      </c>
      <c r="E8760" s="8" t="s">
        <v>10350</v>
      </c>
      <c r="F8760" s="15" t="s">
        <v>221</v>
      </c>
    </row>
    <row r="8761" spans="1:6" x14ac:dyDescent="0.25">
      <c r="A8761" s="2" t="s">
        <v>4804</v>
      </c>
      <c r="E8761" s="8" t="s">
        <v>10350</v>
      </c>
      <c r="F8761" s="15" t="s">
        <v>3464</v>
      </c>
    </row>
    <row r="8762" spans="1:6" x14ac:dyDescent="0.25">
      <c r="A8762" s="2" t="s">
        <v>4804</v>
      </c>
      <c r="E8762" s="8" t="s">
        <v>10350</v>
      </c>
      <c r="F8762" s="15" t="s">
        <v>3862</v>
      </c>
    </row>
    <row r="8763" spans="1:6" x14ac:dyDescent="0.25">
      <c r="A8763" s="2" t="s">
        <v>4804</v>
      </c>
      <c r="E8763" s="8" t="s">
        <v>10350</v>
      </c>
      <c r="F8763" s="15" t="s">
        <v>4502</v>
      </c>
    </row>
    <row r="8764" spans="1:6" x14ac:dyDescent="0.25">
      <c r="A8764" s="2" t="s">
        <v>4804</v>
      </c>
      <c r="E8764" s="8" t="s">
        <v>10350</v>
      </c>
      <c r="F8764" s="15" t="s">
        <v>2715</v>
      </c>
    </row>
    <row r="8765" spans="1:6" x14ac:dyDescent="0.25">
      <c r="A8765" s="2" t="s">
        <v>4804</v>
      </c>
      <c r="E8765" s="8" t="s">
        <v>10350</v>
      </c>
      <c r="F8765" s="15" t="s">
        <v>3198</v>
      </c>
    </row>
    <row r="8766" spans="1:6" x14ac:dyDescent="0.25">
      <c r="A8766" s="2" t="s">
        <v>4804</v>
      </c>
      <c r="E8766" s="8" t="s">
        <v>10350</v>
      </c>
      <c r="F8766" s="15" t="s">
        <v>4367</v>
      </c>
    </row>
    <row r="8767" spans="1:6" x14ac:dyDescent="0.25">
      <c r="A8767" s="2" t="s">
        <v>4804</v>
      </c>
      <c r="E8767" s="8" t="s">
        <v>10350</v>
      </c>
      <c r="F8767" s="15" t="s">
        <v>4634</v>
      </c>
    </row>
    <row r="8768" spans="1:6" x14ac:dyDescent="0.25">
      <c r="A8768" s="2" t="s">
        <v>4804</v>
      </c>
      <c r="E8768" s="8" t="s">
        <v>10350</v>
      </c>
      <c r="F8768" s="15" t="s">
        <v>4219</v>
      </c>
    </row>
    <row r="8769" spans="1:10" x14ac:dyDescent="0.25">
      <c r="A8769" s="2" t="s">
        <v>4804</v>
      </c>
      <c r="E8769" s="8" t="s">
        <v>10350</v>
      </c>
      <c r="F8769" s="15" t="s">
        <v>3863</v>
      </c>
    </row>
    <row r="8770" spans="1:10" x14ac:dyDescent="0.25">
      <c r="A8770" s="2" t="s">
        <v>4804</v>
      </c>
      <c r="E8770" s="8" t="s">
        <v>10350</v>
      </c>
      <c r="F8770" s="15" t="s">
        <v>4738</v>
      </c>
    </row>
    <row r="8771" spans="1:10" x14ac:dyDescent="0.25">
      <c r="A8771" s="2" t="s">
        <v>4804</v>
      </c>
      <c r="E8771" s="8" t="s">
        <v>10350</v>
      </c>
      <c r="F8771" s="15" t="s">
        <v>3704</v>
      </c>
    </row>
    <row r="8772" spans="1:10" x14ac:dyDescent="0.25">
      <c r="A8772" s="2" t="s">
        <v>4804</v>
      </c>
      <c r="E8772" s="8" t="s">
        <v>10350</v>
      </c>
      <c r="F8772" s="15" t="s">
        <v>2716</v>
      </c>
    </row>
    <row r="8773" spans="1:10" x14ac:dyDescent="0.25">
      <c r="A8773" s="2" t="s">
        <v>4804</v>
      </c>
      <c r="E8773" s="8" t="s">
        <v>10350</v>
      </c>
      <c r="F8773" s="15" t="s">
        <v>4220</v>
      </c>
    </row>
    <row r="8774" spans="1:10" x14ac:dyDescent="0.25">
      <c r="A8774" s="2" t="s">
        <v>4804</v>
      </c>
      <c r="E8774" s="8" t="s">
        <v>10350</v>
      </c>
      <c r="F8774" s="15" t="s">
        <v>1657</v>
      </c>
    </row>
    <row r="8775" spans="1:10" x14ac:dyDescent="0.25">
      <c r="A8775" s="2" t="s">
        <v>4804</v>
      </c>
      <c r="E8775" s="8" t="s">
        <v>10350</v>
      </c>
      <c r="F8775" s="15" t="s">
        <v>3705</v>
      </c>
    </row>
    <row r="8776" spans="1:10" x14ac:dyDescent="0.25">
      <c r="A8776" s="2" t="s">
        <v>4804</v>
      </c>
      <c r="E8776" s="8" t="s">
        <v>10350</v>
      </c>
      <c r="F8776" s="15" t="s">
        <v>4682</v>
      </c>
      <c r="G8776" s="6" t="s">
        <v>10349</v>
      </c>
      <c r="I8776" s="6" t="s">
        <v>10349</v>
      </c>
    </row>
    <row r="8777" spans="1:10" x14ac:dyDescent="0.25">
      <c r="A8777" s="2" t="s">
        <v>4804</v>
      </c>
      <c r="E8777" s="8" t="s">
        <v>10350</v>
      </c>
      <c r="F8777" s="15" t="s">
        <v>1659</v>
      </c>
    </row>
    <row r="8778" spans="1:10" x14ac:dyDescent="0.25">
      <c r="A8778" s="2" t="s">
        <v>4804</v>
      </c>
      <c r="E8778" s="8" t="s">
        <v>10350</v>
      </c>
      <c r="F8778" s="15" t="s">
        <v>4299</v>
      </c>
      <c r="H8778" s="3"/>
      <c r="I8778" s="1"/>
      <c r="J8778" s="1"/>
    </row>
    <row r="8779" spans="1:10" x14ac:dyDescent="0.25">
      <c r="A8779" s="2" t="s">
        <v>4804</v>
      </c>
      <c r="E8779" s="8" t="s">
        <v>10350</v>
      </c>
      <c r="F8779" s="15" t="s">
        <v>2520</v>
      </c>
      <c r="I8779" s="1"/>
      <c r="J8779" s="1"/>
    </row>
    <row r="8780" spans="1:10" x14ac:dyDescent="0.25">
      <c r="A8780" s="2" t="s">
        <v>4804</v>
      </c>
      <c r="E8780" s="8" t="s">
        <v>10350</v>
      </c>
      <c r="F8780" s="15" t="s">
        <v>4739</v>
      </c>
    </row>
    <row r="8781" spans="1:10" x14ac:dyDescent="0.25">
      <c r="A8781" s="2" t="s">
        <v>4804</v>
      </c>
      <c r="E8781" s="8" t="s">
        <v>10350</v>
      </c>
      <c r="F8781" s="15" t="s">
        <v>3621</v>
      </c>
    </row>
    <row r="8782" spans="1:10" x14ac:dyDescent="0.25">
      <c r="A8782" s="2" t="s">
        <v>4804</v>
      </c>
      <c r="E8782" s="8" t="s">
        <v>10350</v>
      </c>
      <c r="F8782" s="15" t="s">
        <v>3380</v>
      </c>
    </row>
    <row r="8783" spans="1:10" x14ac:dyDescent="0.25">
      <c r="A8783" s="2" t="s">
        <v>4804</v>
      </c>
      <c r="E8783" s="8" t="s">
        <v>10350</v>
      </c>
      <c r="F8783" s="15" t="s">
        <v>3294</v>
      </c>
    </row>
    <row r="8784" spans="1:10" x14ac:dyDescent="0.25">
      <c r="A8784" s="2" t="s">
        <v>4804</v>
      </c>
      <c r="E8784" s="8" t="s">
        <v>10350</v>
      </c>
      <c r="F8784" s="15" t="s">
        <v>3864</v>
      </c>
    </row>
    <row r="8785" spans="1:11" x14ac:dyDescent="0.25">
      <c r="A8785" s="2" t="s">
        <v>4804</v>
      </c>
      <c r="E8785" s="8" t="s">
        <v>10350</v>
      </c>
      <c r="F8785" s="15" t="s">
        <v>4221</v>
      </c>
    </row>
    <row r="8786" spans="1:11" x14ac:dyDescent="0.25">
      <c r="A8786" s="2" t="s">
        <v>4804</v>
      </c>
      <c r="E8786" s="8" t="s">
        <v>10350</v>
      </c>
      <c r="F8786" s="15" t="s">
        <v>4448</v>
      </c>
    </row>
    <row r="8787" spans="1:11" x14ac:dyDescent="0.25">
      <c r="A8787" s="2" t="s">
        <v>4804</v>
      </c>
      <c r="E8787" s="8" t="s">
        <v>10350</v>
      </c>
      <c r="F8787" s="15" t="s">
        <v>361</v>
      </c>
    </row>
    <row r="8788" spans="1:11" x14ac:dyDescent="0.25">
      <c r="A8788" s="2" t="s">
        <v>4804</v>
      </c>
      <c r="E8788" s="8" t="s">
        <v>10350</v>
      </c>
      <c r="F8788" s="15" t="s">
        <v>505</v>
      </c>
    </row>
    <row r="8789" spans="1:11" x14ac:dyDescent="0.25">
      <c r="A8789" s="2" t="s">
        <v>4804</v>
      </c>
      <c r="E8789" s="8" t="s">
        <v>10350</v>
      </c>
      <c r="F8789" s="15" t="s">
        <v>2207</v>
      </c>
    </row>
    <row r="8790" spans="1:11" x14ac:dyDescent="0.25">
      <c r="A8790" s="2" t="s">
        <v>4804</v>
      </c>
      <c r="E8790" s="8" t="s">
        <v>10350</v>
      </c>
      <c r="F8790" s="15" t="s">
        <v>4564</v>
      </c>
    </row>
    <row r="8791" spans="1:11" x14ac:dyDescent="0.25">
      <c r="A8791" s="2" t="s">
        <v>4804</v>
      </c>
      <c r="E8791" s="8" t="s">
        <v>10350</v>
      </c>
      <c r="F8791" s="15" t="s">
        <v>3199</v>
      </c>
    </row>
    <row r="8792" spans="1:11" x14ac:dyDescent="0.25">
      <c r="A8792" s="2" t="s">
        <v>4804</v>
      </c>
      <c r="E8792" s="8" t="s">
        <v>10350</v>
      </c>
      <c r="F8792" s="15" t="s">
        <v>3200</v>
      </c>
    </row>
    <row r="8793" spans="1:11" x14ac:dyDescent="0.25">
      <c r="A8793" s="2" t="s">
        <v>4804</v>
      </c>
      <c r="E8793" s="8" t="s">
        <v>10350</v>
      </c>
      <c r="F8793" s="15" t="s">
        <v>3381</v>
      </c>
    </row>
    <row r="8794" spans="1:11" x14ac:dyDescent="0.25">
      <c r="A8794" s="2" t="s">
        <v>4804</v>
      </c>
      <c r="E8794" s="8" t="s">
        <v>10350</v>
      </c>
      <c r="F8794" s="15" t="s">
        <v>4740</v>
      </c>
    </row>
    <row r="8795" spans="1:11" x14ac:dyDescent="0.25">
      <c r="A8795" s="2" t="s">
        <v>4804</v>
      </c>
      <c r="E8795" s="8" t="s">
        <v>10350</v>
      </c>
      <c r="F8795" s="15" t="s">
        <v>4368</v>
      </c>
    </row>
    <row r="8796" spans="1:11" x14ac:dyDescent="0.25">
      <c r="A8796" s="2" t="s">
        <v>4804</v>
      </c>
      <c r="E8796" s="8" t="s">
        <v>10350</v>
      </c>
      <c r="F8796" s="15" t="s">
        <v>3107</v>
      </c>
    </row>
    <row r="8797" spans="1:11" x14ac:dyDescent="0.25">
      <c r="A8797" s="2" t="s">
        <v>4804</v>
      </c>
      <c r="E8797" s="8" t="s">
        <v>10350</v>
      </c>
      <c r="F8797" s="15" t="s">
        <v>3541</v>
      </c>
    </row>
    <row r="8798" spans="1:11" x14ac:dyDescent="0.25">
      <c r="A8798" s="2" t="s">
        <v>4804</v>
      </c>
      <c r="E8798" s="8" t="s">
        <v>10350</v>
      </c>
      <c r="F8798" s="15" t="s">
        <v>3108</v>
      </c>
      <c r="K8798" s="1"/>
    </row>
    <row r="8799" spans="1:11" x14ac:dyDescent="0.25">
      <c r="A8799" s="2" t="s">
        <v>4804</v>
      </c>
      <c r="E8799" s="8" t="s">
        <v>10350</v>
      </c>
      <c r="F8799" s="15" t="s">
        <v>4449</v>
      </c>
    </row>
    <row r="8800" spans="1:11" x14ac:dyDescent="0.25">
      <c r="A8800" s="2" t="s">
        <v>4804</v>
      </c>
      <c r="E8800" s="8" t="s">
        <v>10350</v>
      </c>
      <c r="F8800" s="15" t="s">
        <v>4300</v>
      </c>
    </row>
    <row r="8801" spans="1:6" x14ac:dyDescent="0.25">
      <c r="A8801" s="2" t="s">
        <v>4804</v>
      </c>
      <c r="E8801" s="8" t="s">
        <v>10350</v>
      </c>
      <c r="F8801" s="15" t="s">
        <v>3007</v>
      </c>
    </row>
    <row r="8802" spans="1:6" x14ac:dyDescent="0.25">
      <c r="A8802" s="2" t="s">
        <v>4804</v>
      </c>
      <c r="E8802" s="8" t="s">
        <v>10350</v>
      </c>
      <c r="F8802" s="15" t="s">
        <v>507</v>
      </c>
    </row>
    <row r="8803" spans="1:6" x14ac:dyDescent="0.25">
      <c r="A8803" s="2" t="s">
        <v>4804</v>
      </c>
      <c r="E8803" s="8" t="s">
        <v>10350</v>
      </c>
      <c r="F8803" s="15" t="s">
        <v>3865</v>
      </c>
    </row>
    <row r="8804" spans="1:6" x14ac:dyDescent="0.25">
      <c r="A8804" s="2" t="s">
        <v>4804</v>
      </c>
      <c r="E8804" s="8" t="s">
        <v>10350</v>
      </c>
      <c r="F8804" s="15" t="s">
        <v>3932</v>
      </c>
    </row>
    <row r="8805" spans="1:6" x14ac:dyDescent="0.25">
      <c r="A8805" s="2" t="s">
        <v>4804</v>
      </c>
      <c r="E8805" s="8" t="s">
        <v>10350</v>
      </c>
      <c r="F8805" s="15" t="s">
        <v>1305</v>
      </c>
    </row>
    <row r="8806" spans="1:6" x14ac:dyDescent="0.25">
      <c r="A8806" s="2" t="s">
        <v>4804</v>
      </c>
      <c r="E8806" s="8" t="s">
        <v>10350</v>
      </c>
      <c r="F8806" s="15" t="s">
        <v>3706</v>
      </c>
    </row>
    <row r="8807" spans="1:6" x14ac:dyDescent="0.25">
      <c r="A8807" s="2" t="s">
        <v>4804</v>
      </c>
      <c r="E8807" s="8" t="s">
        <v>10350</v>
      </c>
      <c r="F8807" s="15" t="s">
        <v>770</v>
      </c>
    </row>
    <row r="8808" spans="1:6" x14ac:dyDescent="0.25">
      <c r="A8808" s="2" t="s">
        <v>4804</v>
      </c>
      <c r="E8808" s="8" t="s">
        <v>10350</v>
      </c>
      <c r="F8808" s="15" t="s">
        <v>2310</v>
      </c>
    </row>
    <row r="8809" spans="1:6" x14ac:dyDescent="0.25">
      <c r="A8809" s="2" t="s">
        <v>4804</v>
      </c>
      <c r="E8809" s="8" t="s">
        <v>10350</v>
      </c>
      <c r="F8809" s="15" t="s">
        <v>3109</v>
      </c>
    </row>
    <row r="8810" spans="1:6" x14ac:dyDescent="0.25">
      <c r="A8810" s="2" t="s">
        <v>4804</v>
      </c>
      <c r="E8810" s="8" t="s">
        <v>10350</v>
      </c>
      <c r="F8810" s="15" t="s">
        <v>3933</v>
      </c>
    </row>
    <row r="8811" spans="1:6" x14ac:dyDescent="0.25">
      <c r="A8811" s="2" t="s">
        <v>4804</v>
      </c>
      <c r="E8811" s="8" t="s">
        <v>10350</v>
      </c>
      <c r="F8811" s="15" t="s">
        <v>3008</v>
      </c>
    </row>
    <row r="8812" spans="1:6" x14ac:dyDescent="0.25">
      <c r="A8812" s="2" t="s">
        <v>4804</v>
      </c>
      <c r="E8812" s="8" t="s">
        <v>10350</v>
      </c>
      <c r="F8812" s="15" t="s">
        <v>4450</v>
      </c>
    </row>
    <row r="8813" spans="1:6" x14ac:dyDescent="0.25">
      <c r="A8813" s="2" t="s">
        <v>4804</v>
      </c>
      <c r="E8813" s="8" t="s">
        <v>10350</v>
      </c>
      <c r="F8813" s="15" t="s">
        <v>509</v>
      </c>
    </row>
    <row r="8814" spans="1:6" x14ac:dyDescent="0.25">
      <c r="A8814" s="2" t="s">
        <v>4804</v>
      </c>
      <c r="E8814" s="8" t="s">
        <v>10350</v>
      </c>
      <c r="F8814" s="15" t="s">
        <v>3201</v>
      </c>
    </row>
    <row r="8815" spans="1:6" x14ac:dyDescent="0.25">
      <c r="A8815" s="2" t="s">
        <v>4804</v>
      </c>
      <c r="E8815" s="8" t="s">
        <v>10350</v>
      </c>
      <c r="F8815" s="15" t="s">
        <v>2105</v>
      </c>
    </row>
    <row r="8816" spans="1:6" x14ac:dyDescent="0.25">
      <c r="A8816" s="2" t="s">
        <v>4804</v>
      </c>
      <c r="E8816" s="8" t="s">
        <v>10350</v>
      </c>
      <c r="F8816" s="15" t="s">
        <v>2718</v>
      </c>
    </row>
    <row r="8817" spans="1:6" x14ac:dyDescent="0.25">
      <c r="A8817" s="2" t="s">
        <v>4804</v>
      </c>
      <c r="E8817" s="8" t="s">
        <v>10350</v>
      </c>
      <c r="F8817" s="15" t="s">
        <v>3866</v>
      </c>
    </row>
    <row r="8818" spans="1:6" x14ac:dyDescent="0.25">
      <c r="A8818" s="2" t="s">
        <v>4804</v>
      </c>
      <c r="E8818" s="8" t="s">
        <v>10350</v>
      </c>
      <c r="F8818" s="15" t="s">
        <v>2209</v>
      </c>
    </row>
    <row r="8819" spans="1:6" x14ac:dyDescent="0.25">
      <c r="A8819" s="2" t="s">
        <v>4804</v>
      </c>
      <c r="E8819" s="8" t="s">
        <v>10350</v>
      </c>
      <c r="F8819" s="15" t="s">
        <v>2521</v>
      </c>
    </row>
    <row r="8820" spans="1:6" x14ac:dyDescent="0.25">
      <c r="A8820" s="2" t="s">
        <v>4804</v>
      </c>
      <c r="E8820" s="8" t="s">
        <v>10350</v>
      </c>
      <c r="F8820" s="15" t="s">
        <v>3934</v>
      </c>
    </row>
    <row r="8821" spans="1:6" x14ac:dyDescent="0.25">
      <c r="A8821" s="2" t="s">
        <v>4804</v>
      </c>
      <c r="E8821" s="8" t="s">
        <v>10350</v>
      </c>
      <c r="F8821" s="15" t="s">
        <v>4369</v>
      </c>
    </row>
    <row r="8822" spans="1:6" x14ac:dyDescent="0.25">
      <c r="A8822" s="2" t="s">
        <v>4804</v>
      </c>
      <c r="E8822" s="8" t="s">
        <v>10350</v>
      </c>
      <c r="F8822" s="15" t="s">
        <v>4301</v>
      </c>
    </row>
    <row r="8823" spans="1:6" x14ac:dyDescent="0.25">
      <c r="A8823" s="2" t="s">
        <v>4804</v>
      </c>
      <c r="E8823" s="8" t="s">
        <v>10350</v>
      </c>
      <c r="F8823" s="15" t="s">
        <v>2210</v>
      </c>
    </row>
    <row r="8824" spans="1:6" x14ac:dyDescent="0.25">
      <c r="A8824" s="2" t="s">
        <v>4804</v>
      </c>
      <c r="E8824" s="8" t="s">
        <v>10350</v>
      </c>
      <c r="F8824" s="15" t="s">
        <v>3542</v>
      </c>
    </row>
    <row r="8825" spans="1:6" x14ac:dyDescent="0.25">
      <c r="A8825" s="2" t="s">
        <v>4804</v>
      </c>
      <c r="E8825" s="8" t="s">
        <v>10350</v>
      </c>
      <c r="F8825" s="15" t="s">
        <v>2417</v>
      </c>
    </row>
    <row r="8826" spans="1:6" x14ac:dyDescent="0.25">
      <c r="A8826" s="2" t="s">
        <v>4804</v>
      </c>
      <c r="E8826" s="8" t="s">
        <v>10350</v>
      </c>
      <c r="F8826" s="15" t="s">
        <v>3295</v>
      </c>
    </row>
    <row r="8827" spans="1:6" x14ac:dyDescent="0.25">
      <c r="A8827" s="2" t="s">
        <v>4804</v>
      </c>
      <c r="E8827" s="8" t="s">
        <v>10350</v>
      </c>
      <c r="F8827" s="15" t="s">
        <v>3935</v>
      </c>
    </row>
    <row r="8828" spans="1:6" x14ac:dyDescent="0.25">
      <c r="A8828" s="2" t="s">
        <v>4804</v>
      </c>
      <c r="E8828" s="8" t="s">
        <v>10350</v>
      </c>
      <c r="F8828" s="15" t="s">
        <v>3936</v>
      </c>
    </row>
    <row r="8829" spans="1:6" x14ac:dyDescent="0.25">
      <c r="A8829" s="2" t="s">
        <v>4804</v>
      </c>
      <c r="E8829" s="8" t="s">
        <v>10350</v>
      </c>
      <c r="F8829" s="15" t="s">
        <v>3622</v>
      </c>
    </row>
    <row r="8830" spans="1:6" x14ac:dyDescent="0.25">
      <c r="A8830" s="2" t="s">
        <v>4804</v>
      </c>
      <c r="E8830" s="8" t="s">
        <v>10350</v>
      </c>
      <c r="F8830" s="15" t="s">
        <v>3296</v>
      </c>
    </row>
    <row r="8831" spans="1:6" x14ac:dyDescent="0.25">
      <c r="A8831" s="2" t="s">
        <v>4804</v>
      </c>
      <c r="E8831" s="8" t="s">
        <v>10350</v>
      </c>
      <c r="F8831" s="15" t="s">
        <v>2719</v>
      </c>
    </row>
    <row r="8832" spans="1:6" x14ac:dyDescent="0.25">
      <c r="A8832" s="2" t="s">
        <v>4804</v>
      </c>
      <c r="E8832" s="8" t="s">
        <v>10350</v>
      </c>
      <c r="F8832" s="15" t="s">
        <v>4002</v>
      </c>
    </row>
    <row r="8833" spans="1:6" x14ac:dyDescent="0.25">
      <c r="A8833" s="2" t="s">
        <v>4804</v>
      </c>
      <c r="E8833" s="8" t="s">
        <v>10350</v>
      </c>
      <c r="F8833" s="15" t="s">
        <v>4370</v>
      </c>
    </row>
    <row r="8834" spans="1:6" x14ac:dyDescent="0.25">
      <c r="A8834" s="2" t="s">
        <v>4804</v>
      </c>
      <c r="E8834" s="8" t="s">
        <v>10350</v>
      </c>
      <c r="F8834" s="15" t="s">
        <v>4371</v>
      </c>
    </row>
    <row r="8835" spans="1:6" x14ac:dyDescent="0.25">
      <c r="A8835" s="2" t="s">
        <v>4804</v>
      </c>
      <c r="E8835" s="8" t="s">
        <v>10350</v>
      </c>
      <c r="F8835" s="15" t="s">
        <v>3202</v>
      </c>
    </row>
    <row r="8836" spans="1:6" x14ac:dyDescent="0.25">
      <c r="A8836" s="2" t="s">
        <v>4804</v>
      </c>
      <c r="E8836" s="8" t="s">
        <v>10350</v>
      </c>
      <c r="F8836" s="15" t="s">
        <v>3543</v>
      </c>
    </row>
    <row r="8837" spans="1:6" x14ac:dyDescent="0.25">
      <c r="A8837" s="2" t="s">
        <v>4804</v>
      </c>
      <c r="E8837" s="8" t="s">
        <v>10350</v>
      </c>
      <c r="F8837" s="15" t="s">
        <v>3203</v>
      </c>
    </row>
    <row r="8838" spans="1:6" x14ac:dyDescent="0.25">
      <c r="A8838" s="2" t="s">
        <v>4804</v>
      </c>
      <c r="E8838" s="8" t="s">
        <v>10350</v>
      </c>
      <c r="F8838" s="15" t="s">
        <v>4565</v>
      </c>
    </row>
    <row r="8839" spans="1:6" x14ac:dyDescent="0.25">
      <c r="A8839" s="2" t="s">
        <v>4804</v>
      </c>
      <c r="E8839" s="8" t="s">
        <v>10350</v>
      </c>
      <c r="F8839" s="15" t="s">
        <v>2211</v>
      </c>
    </row>
    <row r="8840" spans="1:6" x14ac:dyDescent="0.25">
      <c r="A8840" s="2" t="s">
        <v>4804</v>
      </c>
      <c r="E8840" s="8" t="s">
        <v>10350</v>
      </c>
      <c r="F8840" s="15" t="s">
        <v>224</v>
      </c>
    </row>
    <row r="8841" spans="1:6" x14ac:dyDescent="0.25">
      <c r="A8841" s="2" t="s">
        <v>4804</v>
      </c>
      <c r="E8841" s="8" t="s">
        <v>10350</v>
      </c>
      <c r="F8841" s="15" t="s">
        <v>4503</v>
      </c>
    </row>
    <row r="8842" spans="1:6" x14ac:dyDescent="0.25">
      <c r="A8842" s="2" t="s">
        <v>4804</v>
      </c>
      <c r="E8842" s="8" t="s">
        <v>10350</v>
      </c>
      <c r="F8842" s="15" t="s">
        <v>4451</v>
      </c>
    </row>
    <row r="8843" spans="1:6" x14ac:dyDescent="0.25">
      <c r="A8843" s="2" t="s">
        <v>4804</v>
      </c>
      <c r="E8843" s="8" t="s">
        <v>10350</v>
      </c>
      <c r="F8843" s="15" t="s">
        <v>3204</v>
      </c>
    </row>
    <row r="8844" spans="1:6" x14ac:dyDescent="0.25">
      <c r="A8844" s="2" t="s">
        <v>4804</v>
      </c>
      <c r="E8844" s="8" t="s">
        <v>10350</v>
      </c>
      <c r="F8844" s="15" t="s">
        <v>3707</v>
      </c>
    </row>
    <row r="8845" spans="1:6" x14ac:dyDescent="0.25">
      <c r="A8845" s="2" t="s">
        <v>4804</v>
      </c>
      <c r="E8845" s="8" t="s">
        <v>10350</v>
      </c>
      <c r="F8845" s="15" t="s">
        <v>3867</v>
      </c>
    </row>
    <row r="8846" spans="1:6" x14ac:dyDescent="0.25">
      <c r="A8846" s="2" t="s">
        <v>4804</v>
      </c>
      <c r="E8846" s="8" t="s">
        <v>10350</v>
      </c>
      <c r="F8846" s="15" t="s">
        <v>4003</v>
      </c>
    </row>
    <row r="8847" spans="1:6" x14ac:dyDescent="0.25">
      <c r="A8847" s="2" t="s">
        <v>4804</v>
      </c>
      <c r="E8847" s="8" t="s">
        <v>10350</v>
      </c>
      <c r="F8847" s="15" t="s">
        <v>365</v>
      </c>
    </row>
    <row r="8848" spans="1:6" x14ac:dyDescent="0.25">
      <c r="A8848" s="2" t="s">
        <v>4804</v>
      </c>
      <c r="E8848" s="8" t="s">
        <v>10350</v>
      </c>
      <c r="F8848" s="15" t="s">
        <v>2523</v>
      </c>
    </row>
    <row r="8849" spans="1:6" x14ac:dyDescent="0.25">
      <c r="A8849" s="2" t="s">
        <v>4804</v>
      </c>
      <c r="E8849" s="8" t="s">
        <v>10350</v>
      </c>
      <c r="F8849" s="15" t="s">
        <v>3205</v>
      </c>
    </row>
    <row r="8850" spans="1:6" x14ac:dyDescent="0.25">
      <c r="A8850" s="2" t="s">
        <v>4804</v>
      </c>
      <c r="E8850" s="8" t="s">
        <v>10350</v>
      </c>
      <c r="F8850" s="15" t="s">
        <v>511</v>
      </c>
    </row>
    <row r="8851" spans="1:6" x14ac:dyDescent="0.25">
      <c r="A8851" s="2" t="s">
        <v>4804</v>
      </c>
      <c r="E8851" s="8" t="s">
        <v>10350</v>
      </c>
      <c r="F8851" s="15" t="s">
        <v>4222</v>
      </c>
    </row>
    <row r="8852" spans="1:6" x14ac:dyDescent="0.25">
      <c r="A8852" s="2" t="s">
        <v>4804</v>
      </c>
      <c r="E8852" s="8" t="s">
        <v>10350</v>
      </c>
      <c r="F8852" s="15" t="s">
        <v>3382</v>
      </c>
    </row>
    <row r="8853" spans="1:6" x14ac:dyDescent="0.25">
      <c r="A8853" s="2" t="s">
        <v>4804</v>
      </c>
      <c r="E8853" s="8" t="s">
        <v>10350</v>
      </c>
      <c r="F8853" s="15" t="s">
        <v>3009</v>
      </c>
    </row>
    <row r="8854" spans="1:6" x14ac:dyDescent="0.25">
      <c r="A8854" s="2" t="s">
        <v>4804</v>
      </c>
      <c r="E8854" s="8" t="s">
        <v>10350</v>
      </c>
      <c r="F8854" s="15" t="s">
        <v>4795</v>
      </c>
    </row>
    <row r="8855" spans="1:6" x14ac:dyDescent="0.25">
      <c r="A8855" s="2" t="s">
        <v>4804</v>
      </c>
      <c r="E8855" s="8" t="s">
        <v>10350</v>
      </c>
      <c r="F8855" s="15" t="s">
        <v>3297</v>
      </c>
    </row>
    <row r="8856" spans="1:6" x14ac:dyDescent="0.25">
      <c r="A8856" s="2" t="s">
        <v>4804</v>
      </c>
      <c r="E8856" s="8" t="s">
        <v>10350</v>
      </c>
      <c r="F8856" s="15" t="s">
        <v>1420</v>
      </c>
    </row>
    <row r="8857" spans="1:6" x14ac:dyDescent="0.25">
      <c r="A8857" s="2" t="s">
        <v>4804</v>
      </c>
      <c r="E8857" s="8" t="s">
        <v>10350</v>
      </c>
      <c r="F8857" s="15" t="s">
        <v>2524</v>
      </c>
    </row>
    <row r="8858" spans="1:6" x14ac:dyDescent="0.25">
      <c r="A8858" s="2" t="s">
        <v>4804</v>
      </c>
      <c r="E8858" s="8" t="s">
        <v>10350</v>
      </c>
      <c r="F8858" s="15" t="s">
        <v>775</v>
      </c>
    </row>
    <row r="8859" spans="1:6" x14ac:dyDescent="0.25">
      <c r="A8859" s="2" t="s">
        <v>4804</v>
      </c>
      <c r="E8859" s="8" t="s">
        <v>10350</v>
      </c>
      <c r="F8859" s="15" t="s">
        <v>4223</v>
      </c>
    </row>
    <row r="8860" spans="1:6" x14ac:dyDescent="0.25">
      <c r="A8860" s="2" t="s">
        <v>4804</v>
      </c>
      <c r="E8860" s="8" t="s">
        <v>10350</v>
      </c>
      <c r="F8860" s="15" t="s">
        <v>3110</v>
      </c>
    </row>
    <row r="8861" spans="1:6" x14ac:dyDescent="0.25">
      <c r="A8861" s="2" t="s">
        <v>4804</v>
      </c>
      <c r="E8861" s="8" t="s">
        <v>10350</v>
      </c>
      <c r="F8861" s="15" t="s">
        <v>3383</v>
      </c>
    </row>
    <row r="8862" spans="1:6" x14ac:dyDescent="0.25">
      <c r="A8862" s="2" t="s">
        <v>4804</v>
      </c>
      <c r="E8862" s="8" t="s">
        <v>10350</v>
      </c>
      <c r="F8862" s="15" t="s">
        <v>4156</v>
      </c>
    </row>
    <row r="8863" spans="1:6" x14ac:dyDescent="0.25">
      <c r="A8863" s="2" t="s">
        <v>4804</v>
      </c>
      <c r="E8863" s="8" t="s">
        <v>10350</v>
      </c>
      <c r="F8863" s="15" t="s">
        <v>3111</v>
      </c>
    </row>
    <row r="8864" spans="1:6" x14ac:dyDescent="0.25">
      <c r="A8864" s="2" t="s">
        <v>4804</v>
      </c>
      <c r="E8864" s="8" t="s">
        <v>10350</v>
      </c>
      <c r="F8864" s="15" t="s">
        <v>3298</v>
      </c>
    </row>
    <row r="8865" spans="1:6" x14ac:dyDescent="0.25">
      <c r="A8865" s="2" t="s">
        <v>4804</v>
      </c>
      <c r="E8865" s="8" t="s">
        <v>10350</v>
      </c>
      <c r="F8865" s="15" t="s">
        <v>3010</v>
      </c>
    </row>
    <row r="8866" spans="1:6" x14ac:dyDescent="0.25">
      <c r="A8866" s="2" t="s">
        <v>4804</v>
      </c>
      <c r="E8866" s="8" t="s">
        <v>10350</v>
      </c>
      <c r="F8866" s="15" t="s">
        <v>4372</v>
      </c>
    </row>
    <row r="8867" spans="1:6" x14ac:dyDescent="0.25">
      <c r="A8867" s="2" t="s">
        <v>4804</v>
      </c>
      <c r="E8867" s="8" t="s">
        <v>10350</v>
      </c>
      <c r="F8867" s="15" t="s">
        <v>3465</v>
      </c>
    </row>
    <row r="8868" spans="1:6" x14ac:dyDescent="0.25">
      <c r="A8868" s="2" t="s">
        <v>4804</v>
      </c>
      <c r="E8868" s="8" t="s">
        <v>10350</v>
      </c>
      <c r="F8868" s="15" t="s">
        <v>3623</v>
      </c>
    </row>
    <row r="8869" spans="1:6" x14ac:dyDescent="0.25">
      <c r="A8869" s="2" t="s">
        <v>4804</v>
      </c>
      <c r="E8869" s="8" t="s">
        <v>10350</v>
      </c>
      <c r="F8869" s="15" t="s">
        <v>3384</v>
      </c>
    </row>
    <row r="8870" spans="1:6" x14ac:dyDescent="0.25">
      <c r="A8870" s="2" t="s">
        <v>4804</v>
      </c>
      <c r="E8870" s="8" t="s">
        <v>10350</v>
      </c>
      <c r="F8870" s="15" t="s">
        <v>3011</v>
      </c>
    </row>
    <row r="8871" spans="1:6" x14ac:dyDescent="0.25">
      <c r="A8871" s="2" t="s">
        <v>4804</v>
      </c>
      <c r="E8871" s="8" t="s">
        <v>10350</v>
      </c>
      <c r="F8871" s="15" t="s">
        <v>4683</v>
      </c>
    </row>
    <row r="8872" spans="1:6" x14ac:dyDescent="0.25">
      <c r="A8872" s="2" t="s">
        <v>4804</v>
      </c>
      <c r="E8872" s="8" t="s">
        <v>10350</v>
      </c>
      <c r="F8872" s="15" t="s">
        <v>3781</v>
      </c>
    </row>
    <row r="8873" spans="1:6" x14ac:dyDescent="0.25">
      <c r="A8873" s="2" t="s">
        <v>4804</v>
      </c>
      <c r="E8873" s="8" t="s">
        <v>10350</v>
      </c>
      <c r="F8873" s="15" t="s">
        <v>2722</v>
      </c>
    </row>
    <row r="8874" spans="1:6" x14ac:dyDescent="0.25">
      <c r="A8874" s="2" t="s">
        <v>4804</v>
      </c>
      <c r="E8874" s="8" t="s">
        <v>10350</v>
      </c>
      <c r="F8874" s="15" t="s">
        <v>3937</v>
      </c>
    </row>
    <row r="8875" spans="1:6" x14ac:dyDescent="0.25">
      <c r="A8875" s="2" t="s">
        <v>4804</v>
      </c>
      <c r="E8875" s="8" t="s">
        <v>10350</v>
      </c>
      <c r="F8875" s="15" t="s">
        <v>514</v>
      </c>
    </row>
    <row r="8876" spans="1:6" x14ac:dyDescent="0.25">
      <c r="A8876" s="2" t="s">
        <v>4804</v>
      </c>
      <c r="E8876" s="8" t="s">
        <v>10350</v>
      </c>
      <c r="F8876" s="15" t="s">
        <v>3938</v>
      </c>
    </row>
    <row r="8877" spans="1:6" x14ac:dyDescent="0.25">
      <c r="A8877" s="2" t="s">
        <v>4804</v>
      </c>
      <c r="E8877" s="8" t="s">
        <v>10350</v>
      </c>
      <c r="F8877" s="15" t="s">
        <v>4224</v>
      </c>
    </row>
    <row r="8878" spans="1:6" x14ac:dyDescent="0.25">
      <c r="A8878" s="2" t="s">
        <v>4804</v>
      </c>
      <c r="E8878" s="8" t="s">
        <v>10350</v>
      </c>
      <c r="F8878" s="15" t="s">
        <v>4635</v>
      </c>
    </row>
    <row r="8879" spans="1:6" x14ac:dyDescent="0.25">
      <c r="A8879" s="2" t="s">
        <v>4804</v>
      </c>
      <c r="E8879" s="8" t="s">
        <v>10350</v>
      </c>
      <c r="F8879" s="15" t="s">
        <v>3782</v>
      </c>
    </row>
    <row r="8880" spans="1:6" x14ac:dyDescent="0.25">
      <c r="A8880" s="2" t="s">
        <v>4804</v>
      </c>
      <c r="E8880" s="8" t="s">
        <v>10350</v>
      </c>
      <c r="F8880" s="15" t="s">
        <v>3783</v>
      </c>
    </row>
    <row r="8881" spans="1:6" x14ac:dyDescent="0.25">
      <c r="A8881" s="2" t="s">
        <v>4804</v>
      </c>
      <c r="E8881" s="8" t="s">
        <v>10350</v>
      </c>
      <c r="F8881" s="15" t="s">
        <v>4796</v>
      </c>
    </row>
    <row r="8882" spans="1:6" x14ac:dyDescent="0.25">
      <c r="A8882" s="2" t="s">
        <v>4804</v>
      </c>
      <c r="E8882" s="8" t="s">
        <v>10350</v>
      </c>
      <c r="F8882" s="15" t="s">
        <v>4225</v>
      </c>
    </row>
    <row r="8883" spans="1:6" x14ac:dyDescent="0.25">
      <c r="A8883" s="2" t="s">
        <v>4804</v>
      </c>
      <c r="E8883" s="8" t="s">
        <v>10350</v>
      </c>
      <c r="F8883" s="15" t="s">
        <v>4504</v>
      </c>
    </row>
    <row r="8884" spans="1:6" x14ac:dyDescent="0.25">
      <c r="A8884" s="2" t="s">
        <v>4804</v>
      </c>
      <c r="E8884" s="8" t="s">
        <v>10350</v>
      </c>
      <c r="F8884" s="15" t="s">
        <v>4157</v>
      </c>
    </row>
    <row r="8885" spans="1:6" x14ac:dyDescent="0.25">
      <c r="A8885" s="2" t="s">
        <v>4804</v>
      </c>
      <c r="E8885" s="8" t="s">
        <v>10350</v>
      </c>
      <c r="F8885" s="15" t="s">
        <v>2832</v>
      </c>
    </row>
    <row r="8886" spans="1:6" x14ac:dyDescent="0.25">
      <c r="A8886" s="2" t="s">
        <v>4804</v>
      </c>
      <c r="E8886" s="8" t="s">
        <v>10350</v>
      </c>
      <c r="F8886" s="15" t="s">
        <v>3012</v>
      </c>
    </row>
    <row r="8887" spans="1:6" x14ac:dyDescent="0.25">
      <c r="A8887" s="2" t="s">
        <v>4804</v>
      </c>
      <c r="E8887" s="8" t="s">
        <v>10350</v>
      </c>
      <c r="F8887" s="15" t="s">
        <v>3466</v>
      </c>
    </row>
    <row r="8888" spans="1:6" x14ac:dyDescent="0.25">
      <c r="A8888" s="2" t="s">
        <v>4804</v>
      </c>
      <c r="E8888" s="8" t="s">
        <v>10350</v>
      </c>
      <c r="F8888" s="15" t="s">
        <v>1543</v>
      </c>
    </row>
    <row r="8889" spans="1:6" x14ac:dyDescent="0.25">
      <c r="A8889" s="2" t="s">
        <v>4804</v>
      </c>
      <c r="E8889" s="8" t="s">
        <v>10350</v>
      </c>
      <c r="F8889" s="15" t="s">
        <v>3467</v>
      </c>
    </row>
    <row r="8890" spans="1:6" x14ac:dyDescent="0.25">
      <c r="A8890" s="2" t="s">
        <v>4804</v>
      </c>
      <c r="E8890" s="8" t="s">
        <v>10350</v>
      </c>
      <c r="F8890" s="15" t="s">
        <v>4373</v>
      </c>
    </row>
    <row r="8891" spans="1:6" x14ac:dyDescent="0.25">
      <c r="A8891" s="2" t="s">
        <v>4804</v>
      </c>
      <c r="E8891" s="8" t="s">
        <v>10350</v>
      </c>
      <c r="F8891" s="15" t="s">
        <v>3385</v>
      </c>
    </row>
    <row r="8892" spans="1:6" x14ac:dyDescent="0.25">
      <c r="A8892" s="2" t="s">
        <v>4804</v>
      </c>
      <c r="E8892" s="8" t="s">
        <v>10350</v>
      </c>
      <c r="F8892" s="15" t="s">
        <v>2002</v>
      </c>
    </row>
    <row r="8893" spans="1:6" x14ac:dyDescent="0.25">
      <c r="A8893" s="2" t="s">
        <v>4804</v>
      </c>
      <c r="E8893" s="8" t="s">
        <v>10350</v>
      </c>
      <c r="F8893" s="15" t="s">
        <v>369</v>
      </c>
    </row>
    <row r="8894" spans="1:6" x14ac:dyDescent="0.25">
      <c r="A8894" s="2" t="s">
        <v>4804</v>
      </c>
      <c r="E8894" s="8" t="s">
        <v>10350</v>
      </c>
      <c r="F8894" s="15" t="s">
        <v>1785</v>
      </c>
    </row>
    <row r="8895" spans="1:6" x14ac:dyDescent="0.25">
      <c r="A8895" s="2" t="s">
        <v>4804</v>
      </c>
      <c r="E8895" s="8" t="s">
        <v>10350</v>
      </c>
      <c r="F8895" s="15" t="s">
        <v>3468</v>
      </c>
    </row>
    <row r="8896" spans="1:6" x14ac:dyDescent="0.25">
      <c r="A8896" s="2" t="s">
        <v>4804</v>
      </c>
      <c r="E8896" s="8" t="s">
        <v>10350</v>
      </c>
      <c r="F8896" s="15" t="s">
        <v>4004</v>
      </c>
    </row>
    <row r="8897" spans="1:6" x14ac:dyDescent="0.25">
      <c r="A8897" s="2" t="s">
        <v>4804</v>
      </c>
      <c r="E8897" s="8" t="s">
        <v>10350</v>
      </c>
      <c r="F8897" s="15" t="s">
        <v>3469</v>
      </c>
    </row>
    <row r="8898" spans="1:6" x14ac:dyDescent="0.25">
      <c r="A8898" s="2" t="s">
        <v>4804</v>
      </c>
      <c r="E8898" s="8" t="s">
        <v>10350</v>
      </c>
      <c r="F8898" s="15" t="s">
        <v>2629</v>
      </c>
    </row>
    <row r="8899" spans="1:6" x14ac:dyDescent="0.25">
      <c r="A8899" s="2" t="s">
        <v>4804</v>
      </c>
      <c r="E8899" s="8" t="s">
        <v>10350</v>
      </c>
      <c r="F8899" s="15" t="s">
        <v>3470</v>
      </c>
    </row>
    <row r="8900" spans="1:6" x14ac:dyDescent="0.25">
      <c r="A8900" s="2" t="s">
        <v>4804</v>
      </c>
      <c r="E8900" s="8" t="s">
        <v>10350</v>
      </c>
      <c r="F8900" s="15" t="s">
        <v>3013</v>
      </c>
    </row>
    <row r="8901" spans="1:6" x14ac:dyDescent="0.25">
      <c r="A8901" s="2" t="s">
        <v>4804</v>
      </c>
      <c r="E8901" s="8" t="s">
        <v>10350</v>
      </c>
      <c r="F8901" s="15" t="s">
        <v>4741</v>
      </c>
    </row>
    <row r="8902" spans="1:6" x14ac:dyDescent="0.25">
      <c r="A8902" s="2" t="s">
        <v>4804</v>
      </c>
      <c r="E8902" s="8" t="s">
        <v>10350</v>
      </c>
      <c r="F8902" s="15" t="s">
        <v>1032</v>
      </c>
    </row>
    <row r="8903" spans="1:6" x14ac:dyDescent="0.25">
      <c r="A8903" s="2" t="s">
        <v>4804</v>
      </c>
      <c r="E8903" s="8" t="s">
        <v>10350</v>
      </c>
      <c r="F8903" s="15" t="s">
        <v>4797</v>
      </c>
    </row>
    <row r="8904" spans="1:6" x14ac:dyDescent="0.25">
      <c r="A8904" s="2" t="s">
        <v>4804</v>
      </c>
      <c r="E8904" s="8" t="s">
        <v>10350</v>
      </c>
      <c r="F8904" s="15" t="s">
        <v>3386</v>
      </c>
    </row>
    <row r="8905" spans="1:6" x14ac:dyDescent="0.25">
      <c r="A8905" s="2" t="s">
        <v>4804</v>
      </c>
      <c r="E8905" s="8" t="s">
        <v>10350</v>
      </c>
      <c r="F8905" s="15" t="s">
        <v>4080</v>
      </c>
    </row>
    <row r="8906" spans="1:6" x14ac:dyDescent="0.25">
      <c r="A8906" s="2" t="s">
        <v>4804</v>
      </c>
      <c r="E8906" s="8" t="s">
        <v>10350</v>
      </c>
      <c r="F8906" s="15" t="s">
        <v>4302</v>
      </c>
    </row>
    <row r="8907" spans="1:6" x14ac:dyDescent="0.25">
      <c r="A8907" s="2" t="s">
        <v>4804</v>
      </c>
      <c r="E8907" s="8" t="s">
        <v>10350</v>
      </c>
      <c r="F8907" s="15" t="s">
        <v>1308</v>
      </c>
    </row>
    <row r="8908" spans="1:6" x14ac:dyDescent="0.25">
      <c r="A8908" s="2" t="s">
        <v>4804</v>
      </c>
      <c r="E8908" s="8" t="s">
        <v>10350</v>
      </c>
      <c r="F8908" s="15" t="s">
        <v>4158</v>
      </c>
    </row>
    <row r="8909" spans="1:6" x14ac:dyDescent="0.25">
      <c r="A8909" s="2" t="s">
        <v>4804</v>
      </c>
      <c r="E8909" s="8" t="s">
        <v>10350</v>
      </c>
      <c r="F8909" s="15" t="s">
        <v>4303</v>
      </c>
    </row>
    <row r="8910" spans="1:6" x14ac:dyDescent="0.25">
      <c r="A8910" s="2" t="s">
        <v>4804</v>
      </c>
      <c r="E8910" s="8" t="s">
        <v>10350</v>
      </c>
      <c r="F8910" s="15" t="s">
        <v>3708</v>
      </c>
    </row>
    <row r="8911" spans="1:6" x14ac:dyDescent="0.25">
      <c r="A8911" s="2" t="s">
        <v>4804</v>
      </c>
      <c r="E8911" s="8" t="s">
        <v>10350</v>
      </c>
      <c r="F8911" s="15" t="s">
        <v>4505</v>
      </c>
    </row>
    <row r="8912" spans="1:6" x14ac:dyDescent="0.25">
      <c r="A8912" s="2" t="s">
        <v>4804</v>
      </c>
      <c r="E8912" s="8" t="s">
        <v>10350</v>
      </c>
      <c r="F8912" s="15" t="s">
        <v>3299</v>
      </c>
    </row>
    <row r="8913" spans="1:6" x14ac:dyDescent="0.25">
      <c r="A8913" s="2" t="s">
        <v>4804</v>
      </c>
      <c r="E8913" s="8" t="s">
        <v>10350</v>
      </c>
      <c r="F8913" s="15" t="s">
        <v>4159</v>
      </c>
    </row>
    <row r="8914" spans="1:6" x14ac:dyDescent="0.25">
      <c r="A8914" s="2" t="s">
        <v>4804</v>
      </c>
      <c r="E8914" s="8" t="s">
        <v>10350</v>
      </c>
      <c r="F8914" s="15" t="s">
        <v>4081</v>
      </c>
    </row>
    <row r="8915" spans="1:6" x14ac:dyDescent="0.25">
      <c r="A8915" s="2" t="s">
        <v>4804</v>
      </c>
      <c r="E8915" s="8" t="s">
        <v>10350</v>
      </c>
      <c r="F8915" s="15" t="s">
        <v>3939</v>
      </c>
    </row>
    <row r="8916" spans="1:6" x14ac:dyDescent="0.25">
      <c r="A8916" s="2" t="s">
        <v>4804</v>
      </c>
      <c r="E8916" s="8" t="s">
        <v>10350</v>
      </c>
      <c r="F8916" s="15" t="s">
        <v>2833</v>
      </c>
    </row>
    <row r="8917" spans="1:6" x14ac:dyDescent="0.25">
      <c r="A8917" s="2" t="s">
        <v>4804</v>
      </c>
      <c r="E8917" s="8" t="s">
        <v>10350</v>
      </c>
      <c r="F8917" s="15" t="s">
        <v>3784</v>
      </c>
    </row>
    <row r="8918" spans="1:6" x14ac:dyDescent="0.25">
      <c r="A8918" s="2" t="s">
        <v>4804</v>
      </c>
      <c r="E8918" s="8" t="s">
        <v>10350</v>
      </c>
      <c r="F8918" s="15" t="s">
        <v>4506</v>
      </c>
    </row>
    <row r="8919" spans="1:6" x14ac:dyDescent="0.25">
      <c r="A8919" s="2" t="s">
        <v>4804</v>
      </c>
      <c r="E8919" s="8" t="s">
        <v>10350</v>
      </c>
      <c r="F8919" s="15" t="s">
        <v>2420</v>
      </c>
    </row>
    <row r="8920" spans="1:6" x14ac:dyDescent="0.25">
      <c r="A8920" s="2" t="s">
        <v>4804</v>
      </c>
      <c r="E8920" s="8" t="s">
        <v>10350</v>
      </c>
      <c r="F8920" s="15" t="s">
        <v>4374</v>
      </c>
    </row>
    <row r="8921" spans="1:6" x14ac:dyDescent="0.25">
      <c r="A8921" s="2" t="s">
        <v>4804</v>
      </c>
      <c r="E8921" s="8" t="s">
        <v>10350</v>
      </c>
      <c r="F8921" s="15" t="s">
        <v>1176</v>
      </c>
    </row>
    <row r="8922" spans="1:6" x14ac:dyDescent="0.25">
      <c r="A8922" s="2" t="s">
        <v>4804</v>
      </c>
      <c r="E8922" s="8" t="s">
        <v>10350</v>
      </c>
      <c r="F8922" s="15" t="s">
        <v>3544</v>
      </c>
    </row>
    <row r="8923" spans="1:6" x14ac:dyDescent="0.25">
      <c r="A8923" s="2" t="s">
        <v>4804</v>
      </c>
      <c r="E8923" s="8" t="s">
        <v>10350</v>
      </c>
      <c r="F8923" s="15" t="s">
        <v>4082</v>
      </c>
    </row>
    <row r="8924" spans="1:6" x14ac:dyDescent="0.25">
      <c r="A8924" s="2" t="s">
        <v>4804</v>
      </c>
      <c r="E8924" s="8" t="s">
        <v>10350</v>
      </c>
      <c r="F8924" s="15" t="s">
        <v>3545</v>
      </c>
    </row>
    <row r="8925" spans="1:6" x14ac:dyDescent="0.25">
      <c r="A8925" s="2" t="s">
        <v>4804</v>
      </c>
      <c r="E8925" s="8" t="s">
        <v>10350</v>
      </c>
      <c r="F8925" s="15" t="s">
        <v>3868</v>
      </c>
    </row>
    <row r="8926" spans="1:6" x14ac:dyDescent="0.25">
      <c r="A8926" s="2" t="s">
        <v>4804</v>
      </c>
      <c r="E8926" s="8" t="s">
        <v>10350</v>
      </c>
      <c r="F8926" s="15" t="s">
        <v>3709</v>
      </c>
    </row>
    <row r="8927" spans="1:6" x14ac:dyDescent="0.25">
      <c r="A8927" s="2" t="s">
        <v>4804</v>
      </c>
      <c r="E8927" s="8" t="s">
        <v>10350</v>
      </c>
      <c r="F8927" s="15" t="s">
        <v>2422</v>
      </c>
    </row>
    <row r="8928" spans="1:6" x14ac:dyDescent="0.25">
      <c r="A8928" s="2" t="s">
        <v>4804</v>
      </c>
      <c r="E8928" s="8" t="s">
        <v>10350</v>
      </c>
      <c r="F8928" s="15" t="s">
        <v>3785</v>
      </c>
    </row>
    <row r="8929" spans="1:6" x14ac:dyDescent="0.25">
      <c r="A8929" s="2" t="s">
        <v>4804</v>
      </c>
      <c r="E8929" s="8" t="s">
        <v>10350</v>
      </c>
      <c r="F8929" s="15" t="s">
        <v>3300</v>
      </c>
    </row>
    <row r="8930" spans="1:6" x14ac:dyDescent="0.25">
      <c r="A8930" s="2" t="s">
        <v>4804</v>
      </c>
      <c r="E8930" s="8" t="s">
        <v>10350</v>
      </c>
      <c r="F8930" s="15" t="s">
        <v>3710</v>
      </c>
    </row>
    <row r="8931" spans="1:6" x14ac:dyDescent="0.25">
      <c r="A8931" s="2" t="s">
        <v>4804</v>
      </c>
      <c r="E8931" s="8" t="s">
        <v>10350</v>
      </c>
      <c r="F8931" s="15" t="s">
        <v>3206</v>
      </c>
    </row>
    <row r="8932" spans="1:6" x14ac:dyDescent="0.25">
      <c r="A8932" s="2" t="s">
        <v>4804</v>
      </c>
      <c r="E8932" s="8" t="s">
        <v>10350</v>
      </c>
      <c r="F8932" s="15" t="s">
        <v>4160</v>
      </c>
    </row>
    <row r="8933" spans="1:6" x14ac:dyDescent="0.25">
      <c r="A8933" s="2" t="s">
        <v>4804</v>
      </c>
      <c r="E8933" s="8" t="s">
        <v>10350</v>
      </c>
      <c r="F8933" s="15" t="s">
        <v>2919</v>
      </c>
    </row>
    <row r="8934" spans="1:6" x14ac:dyDescent="0.25">
      <c r="A8934" s="2" t="s">
        <v>4804</v>
      </c>
      <c r="E8934" s="8" t="s">
        <v>10350</v>
      </c>
      <c r="F8934" s="15" t="s">
        <v>2725</v>
      </c>
    </row>
    <row r="8935" spans="1:6" x14ac:dyDescent="0.25">
      <c r="A8935" s="2" t="s">
        <v>4804</v>
      </c>
      <c r="E8935" s="8" t="s">
        <v>10350</v>
      </c>
      <c r="F8935" s="15" t="s">
        <v>3301</v>
      </c>
    </row>
    <row r="8936" spans="1:6" x14ac:dyDescent="0.25">
      <c r="A8936" s="2" t="s">
        <v>4804</v>
      </c>
      <c r="E8936" s="8" t="s">
        <v>10350</v>
      </c>
      <c r="F8936" s="15" t="s">
        <v>2423</v>
      </c>
    </row>
    <row r="8937" spans="1:6" x14ac:dyDescent="0.25">
      <c r="A8937" s="2" t="s">
        <v>4804</v>
      </c>
      <c r="E8937" s="8" t="s">
        <v>10350</v>
      </c>
      <c r="F8937" s="15" t="s">
        <v>517</v>
      </c>
    </row>
    <row r="8938" spans="1:6" x14ac:dyDescent="0.25">
      <c r="A8938" s="2" t="s">
        <v>4804</v>
      </c>
      <c r="E8938" s="8" t="s">
        <v>10350</v>
      </c>
      <c r="F8938" s="15" t="s">
        <v>3014</v>
      </c>
    </row>
    <row r="8939" spans="1:6" x14ac:dyDescent="0.25">
      <c r="A8939" s="2" t="s">
        <v>4804</v>
      </c>
      <c r="E8939" s="8" t="s">
        <v>10350</v>
      </c>
      <c r="F8939" s="15" t="s">
        <v>4636</v>
      </c>
    </row>
    <row r="8940" spans="1:6" x14ac:dyDescent="0.25">
      <c r="A8940" s="2" t="s">
        <v>4804</v>
      </c>
      <c r="E8940" s="8" t="s">
        <v>10350</v>
      </c>
      <c r="F8940" s="15" t="s">
        <v>1673</v>
      </c>
    </row>
    <row r="8941" spans="1:6" x14ac:dyDescent="0.25">
      <c r="A8941" s="2" t="s">
        <v>4804</v>
      </c>
      <c r="E8941" s="8" t="s">
        <v>10350</v>
      </c>
      <c r="F8941" s="15" t="s">
        <v>1677</v>
      </c>
    </row>
    <row r="8942" spans="1:6" x14ac:dyDescent="0.25">
      <c r="A8942" s="2" t="s">
        <v>4804</v>
      </c>
      <c r="E8942" s="8" t="s">
        <v>10350</v>
      </c>
      <c r="F8942" s="15" t="s">
        <v>3471</v>
      </c>
    </row>
    <row r="8943" spans="1:6" x14ac:dyDescent="0.25">
      <c r="A8943" s="2" t="s">
        <v>4804</v>
      </c>
      <c r="E8943" s="8" t="s">
        <v>10350</v>
      </c>
      <c r="F8943" s="15" t="s">
        <v>1181</v>
      </c>
    </row>
    <row r="8944" spans="1:6" x14ac:dyDescent="0.25">
      <c r="A8944" s="2" t="s">
        <v>4804</v>
      </c>
      <c r="E8944" s="8" t="s">
        <v>10350</v>
      </c>
      <c r="F8944" s="15" t="s">
        <v>3624</v>
      </c>
    </row>
    <row r="8945" spans="1:6" x14ac:dyDescent="0.25">
      <c r="A8945" s="2" t="s">
        <v>4804</v>
      </c>
      <c r="E8945" s="8" t="s">
        <v>10350</v>
      </c>
      <c r="F8945" s="15" t="s">
        <v>3711</v>
      </c>
    </row>
    <row r="8946" spans="1:6" x14ac:dyDescent="0.25">
      <c r="A8946" s="2" t="s">
        <v>4804</v>
      </c>
      <c r="E8946" s="8" t="s">
        <v>10350</v>
      </c>
      <c r="F8946" s="15" t="s">
        <v>3472</v>
      </c>
    </row>
    <row r="8947" spans="1:6" x14ac:dyDescent="0.25">
      <c r="A8947" s="2" t="s">
        <v>4804</v>
      </c>
      <c r="E8947" s="8" t="s">
        <v>10350</v>
      </c>
      <c r="F8947" s="15" t="s">
        <v>3207</v>
      </c>
    </row>
    <row r="8948" spans="1:6" x14ac:dyDescent="0.25">
      <c r="A8948" s="2" t="s">
        <v>4804</v>
      </c>
      <c r="E8948" s="8" t="s">
        <v>10350</v>
      </c>
      <c r="F8948" s="15" t="s">
        <v>4226</v>
      </c>
    </row>
    <row r="8949" spans="1:6" x14ac:dyDescent="0.25">
      <c r="A8949" s="2" t="s">
        <v>4804</v>
      </c>
      <c r="E8949" s="8" t="s">
        <v>10350</v>
      </c>
      <c r="F8949" s="15" t="s">
        <v>4452</v>
      </c>
    </row>
    <row r="8950" spans="1:6" x14ac:dyDescent="0.25">
      <c r="A8950" s="2" t="s">
        <v>4804</v>
      </c>
      <c r="E8950" s="8" t="s">
        <v>10350</v>
      </c>
      <c r="F8950" s="15" t="s">
        <v>4742</v>
      </c>
    </row>
    <row r="8951" spans="1:6" x14ac:dyDescent="0.25">
      <c r="A8951" s="2" t="s">
        <v>4804</v>
      </c>
      <c r="E8951" s="8" t="s">
        <v>10350</v>
      </c>
      <c r="F8951" s="15" t="s">
        <v>4227</v>
      </c>
    </row>
    <row r="8952" spans="1:6" x14ac:dyDescent="0.25">
      <c r="A8952" s="2" t="s">
        <v>4804</v>
      </c>
      <c r="E8952" s="8" t="s">
        <v>10350</v>
      </c>
      <c r="F8952" s="15" t="s">
        <v>372</v>
      </c>
    </row>
    <row r="8953" spans="1:6" x14ac:dyDescent="0.25">
      <c r="A8953" s="2" t="s">
        <v>4804</v>
      </c>
      <c r="E8953" s="8" t="s">
        <v>10350</v>
      </c>
      <c r="F8953" s="15" t="s">
        <v>4083</v>
      </c>
    </row>
    <row r="8954" spans="1:6" x14ac:dyDescent="0.25">
      <c r="A8954" s="2" t="s">
        <v>4804</v>
      </c>
      <c r="E8954" s="8" t="s">
        <v>10350</v>
      </c>
      <c r="F8954" s="15" t="s">
        <v>2109</v>
      </c>
    </row>
    <row r="8955" spans="1:6" x14ac:dyDescent="0.25">
      <c r="A8955" s="2" t="s">
        <v>4804</v>
      </c>
      <c r="E8955" s="8" t="s">
        <v>10350</v>
      </c>
      <c r="F8955" s="15" t="s">
        <v>3302</v>
      </c>
    </row>
    <row r="8956" spans="1:6" x14ac:dyDescent="0.25">
      <c r="A8956" s="2" t="s">
        <v>4804</v>
      </c>
      <c r="E8956" s="8" t="s">
        <v>10350</v>
      </c>
      <c r="F8956" s="15" t="s">
        <v>3387</v>
      </c>
    </row>
    <row r="8957" spans="1:6" x14ac:dyDescent="0.25">
      <c r="A8957" s="2" t="s">
        <v>4804</v>
      </c>
      <c r="E8957" s="8" t="s">
        <v>10350</v>
      </c>
      <c r="F8957" s="15" t="s">
        <v>3112</v>
      </c>
    </row>
    <row r="8958" spans="1:6" x14ac:dyDescent="0.25">
      <c r="A8958" s="2" t="s">
        <v>4804</v>
      </c>
      <c r="E8958" s="8" t="s">
        <v>10350</v>
      </c>
      <c r="F8958" s="15" t="s">
        <v>3712</v>
      </c>
    </row>
    <row r="8959" spans="1:6" x14ac:dyDescent="0.25">
      <c r="A8959" s="2" t="s">
        <v>4804</v>
      </c>
      <c r="E8959" s="8" t="s">
        <v>10350</v>
      </c>
      <c r="F8959" s="15" t="s">
        <v>3713</v>
      </c>
    </row>
    <row r="8960" spans="1:6" x14ac:dyDescent="0.25">
      <c r="A8960" s="2" t="s">
        <v>4804</v>
      </c>
      <c r="E8960" s="8" t="s">
        <v>10350</v>
      </c>
      <c r="F8960" s="15" t="s">
        <v>3786</v>
      </c>
    </row>
    <row r="8961" spans="1:6" x14ac:dyDescent="0.25">
      <c r="A8961" s="2" t="s">
        <v>4804</v>
      </c>
      <c r="E8961" s="8" t="s">
        <v>10350</v>
      </c>
      <c r="F8961" s="15" t="s">
        <v>4798</v>
      </c>
    </row>
    <row r="8962" spans="1:6" x14ac:dyDescent="0.25">
      <c r="A8962" s="2" t="s">
        <v>4804</v>
      </c>
      <c r="E8962" s="8" t="s">
        <v>10350</v>
      </c>
      <c r="F8962" s="15" t="s">
        <v>3303</v>
      </c>
    </row>
    <row r="8963" spans="1:6" x14ac:dyDescent="0.25">
      <c r="A8963" s="2" t="s">
        <v>4804</v>
      </c>
      <c r="E8963" s="8" t="s">
        <v>10350</v>
      </c>
      <c r="F8963" s="15" t="s">
        <v>3787</v>
      </c>
    </row>
    <row r="8964" spans="1:6" x14ac:dyDescent="0.25">
      <c r="A8964" s="2" t="s">
        <v>4804</v>
      </c>
      <c r="E8964" s="8" t="s">
        <v>10350</v>
      </c>
      <c r="F8964" s="15" t="s">
        <v>3208</v>
      </c>
    </row>
    <row r="8965" spans="1:6" x14ac:dyDescent="0.25">
      <c r="A8965" s="2" t="s">
        <v>4804</v>
      </c>
      <c r="E8965" s="8" t="s">
        <v>10350</v>
      </c>
      <c r="F8965" s="15" t="s">
        <v>3015</v>
      </c>
    </row>
    <row r="8966" spans="1:6" x14ac:dyDescent="0.25">
      <c r="A8966" s="2" t="s">
        <v>4804</v>
      </c>
      <c r="E8966" s="8" t="s">
        <v>10350</v>
      </c>
      <c r="F8966" s="15" t="s">
        <v>3788</v>
      </c>
    </row>
    <row r="8967" spans="1:6" x14ac:dyDescent="0.25">
      <c r="A8967" s="2" t="s">
        <v>4804</v>
      </c>
      <c r="E8967" s="8" t="s">
        <v>10350</v>
      </c>
      <c r="F8967" s="15" t="s">
        <v>3209</v>
      </c>
    </row>
    <row r="8968" spans="1:6" x14ac:dyDescent="0.25">
      <c r="A8968" s="2" t="s">
        <v>4804</v>
      </c>
      <c r="E8968" s="8" t="s">
        <v>10350</v>
      </c>
      <c r="F8968" s="15" t="s">
        <v>3388</v>
      </c>
    </row>
    <row r="8969" spans="1:6" x14ac:dyDescent="0.25">
      <c r="A8969" s="2" t="s">
        <v>4804</v>
      </c>
      <c r="E8969" s="8" t="s">
        <v>10350</v>
      </c>
      <c r="F8969" s="15" t="s">
        <v>4161</v>
      </c>
    </row>
    <row r="8970" spans="1:6" x14ac:dyDescent="0.25">
      <c r="A8970" s="2" t="s">
        <v>4804</v>
      </c>
      <c r="E8970" s="8" t="s">
        <v>10350</v>
      </c>
      <c r="F8970" s="15" t="s">
        <v>4799</v>
      </c>
    </row>
    <row r="8971" spans="1:6" x14ac:dyDescent="0.25">
      <c r="A8971" s="2" t="s">
        <v>4804</v>
      </c>
      <c r="E8971" s="8" t="s">
        <v>10350</v>
      </c>
      <c r="F8971" s="15" t="s">
        <v>373</v>
      </c>
    </row>
    <row r="8972" spans="1:6" x14ac:dyDescent="0.25">
      <c r="A8972" s="2" t="s">
        <v>4804</v>
      </c>
      <c r="E8972" s="8" t="s">
        <v>10350</v>
      </c>
      <c r="F8972" s="15" t="s">
        <v>916</v>
      </c>
    </row>
    <row r="8973" spans="1:6" x14ac:dyDescent="0.25">
      <c r="A8973" s="2" t="s">
        <v>4804</v>
      </c>
      <c r="E8973" s="8" t="s">
        <v>10350</v>
      </c>
      <c r="F8973" s="15" t="s">
        <v>3869</v>
      </c>
    </row>
    <row r="8974" spans="1:6" x14ac:dyDescent="0.25">
      <c r="A8974" s="2" t="s">
        <v>4804</v>
      </c>
      <c r="E8974" s="8" t="s">
        <v>10350</v>
      </c>
      <c r="F8974" s="15" t="s">
        <v>3714</v>
      </c>
    </row>
    <row r="8975" spans="1:6" x14ac:dyDescent="0.25">
      <c r="A8975" s="2" t="s">
        <v>4804</v>
      </c>
      <c r="E8975" s="8" t="s">
        <v>10350</v>
      </c>
      <c r="F8975" s="15" t="s">
        <v>4304</v>
      </c>
    </row>
    <row r="8976" spans="1:6" x14ac:dyDescent="0.25">
      <c r="A8976" s="2" t="s">
        <v>4804</v>
      </c>
      <c r="E8976" s="8" t="s">
        <v>10350</v>
      </c>
      <c r="F8976" s="15" t="s">
        <v>4084</v>
      </c>
    </row>
    <row r="8977" spans="1:11" x14ac:dyDescent="0.25">
      <c r="A8977" s="2" t="s">
        <v>4804</v>
      </c>
      <c r="E8977" s="8" t="s">
        <v>10350</v>
      </c>
      <c r="F8977" s="15" t="s">
        <v>3789</v>
      </c>
    </row>
    <row r="8978" spans="1:11" x14ac:dyDescent="0.25">
      <c r="A8978" s="2" t="s">
        <v>4804</v>
      </c>
      <c r="E8978" s="8" t="s">
        <v>10350</v>
      </c>
      <c r="F8978" s="15" t="s">
        <v>4228</v>
      </c>
    </row>
    <row r="8979" spans="1:11" x14ac:dyDescent="0.25">
      <c r="A8979" s="2" t="s">
        <v>4804</v>
      </c>
      <c r="E8979" s="8" t="s">
        <v>10350</v>
      </c>
      <c r="F8979" s="15" t="s">
        <v>3546</v>
      </c>
    </row>
    <row r="8980" spans="1:11" x14ac:dyDescent="0.25">
      <c r="A8980" s="2" t="s">
        <v>4804</v>
      </c>
      <c r="E8980" s="8" t="s">
        <v>10350</v>
      </c>
      <c r="F8980" s="15" t="s">
        <v>4453</v>
      </c>
    </row>
    <row r="8981" spans="1:11" x14ac:dyDescent="0.25">
      <c r="A8981" s="2" t="s">
        <v>4804</v>
      </c>
      <c r="E8981" s="8" t="s">
        <v>10350</v>
      </c>
      <c r="F8981" s="15" t="s">
        <v>3016</v>
      </c>
    </row>
    <row r="8982" spans="1:11" x14ac:dyDescent="0.25">
      <c r="A8982" s="2" t="s">
        <v>4804</v>
      </c>
      <c r="E8982" s="8" t="s">
        <v>10350</v>
      </c>
      <c r="F8982" s="15" t="s">
        <v>4507</v>
      </c>
    </row>
    <row r="8983" spans="1:11" x14ac:dyDescent="0.25">
      <c r="A8983" s="2" t="s">
        <v>4804</v>
      </c>
      <c r="E8983" s="8" t="s">
        <v>10350</v>
      </c>
      <c r="F8983" s="15" t="s">
        <v>3210</v>
      </c>
      <c r="K8983" s="1"/>
    </row>
    <row r="8984" spans="1:11" x14ac:dyDescent="0.25">
      <c r="A8984" s="2" t="s">
        <v>4804</v>
      </c>
      <c r="E8984" s="8" t="s">
        <v>10350</v>
      </c>
      <c r="F8984" s="15" t="s">
        <v>4229</v>
      </c>
    </row>
    <row r="8985" spans="1:11" x14ac:dyDescent="0.25">
      <c r="A8985" s="2" t="s">
        <v>4804</v>
      </c>
      <c r="E8985" s="8" t="s">
        <v>10350</v>
      </c>
      <c r="F8985" s="15" t="s">
        <v>644</v>
      </c>
    </row>
    <row r="8986" spans="1:11" x14ac:dyDescent="0.25">
      <c r="A8986" s="2" t="s">
        <v>4804</v>
      </c>
      <c r="E8986" s="8" t="s">
        <v>10350</v>
      </c>
      <c r="F8986" s="15" t="s">
        <v>3625</v>
      </c>
    </row>
    <row r="8987" spans="1:11" x14ac:dyDescent="0.25">
      <c r="A8987" s="2" t="s">
        <v>4804</v>
      </c>
      <c r="E8987" s="8" t="s">
        <v>10350</v>
      </c>
      <c r="F8987" s="15" t="s">
        <v>2316</v>
      </c>
    </row>
    <row r="8988" spans="1:11" x14ac:dyDescent="0.25">
      <c r="A8988" s="2" t="s">
        <v>4804</v>
      </c>
      <c r="E8988" s="8" t="s">
        <v>10350</v>
      </c>
      <c r="F8988" s="15" t="s">
        <v>4684</v>
      </c>
    </row>
    <row r="8989" spans="1:11" x14ac:dyDescent="0.25">
      <c r="A8989" s="2" t="s">
        <v>4804</v>
      </c>
      <c r="E8989" s="8" t="s">
        <v>10350</v>
      </c>
      <c r="F8989" s="15" t="s">
        <v>4454</v>
      </c>
    </row>
    <row r="8990" spans="1:11" x14ac:dyDescent="0.25">
      <c r="A8990" s="2" t="s">
        <v>4804</v>
      </c>
      <c r="E8990" s="8" t="s">
        <v>10350</v>
      </c>
      <c r="F8990" s="15" t="s">
        <v>4162</v>
      </c>
    </row>
    <row r="8991" spans="1:11" x14ac:dyDescent="0.25">
      <c r="A8991" s="2" t="s">
        <v>4804</v>
      </c>
      <c r="E8991" s="8" t="s">
        <v>10350</v>
      </c>
      <c r="F8991" s="15" t="s">
        <v>3547</v>
      </c>
    </row>
    <row r="8992" spans="1:11" x14ac:dyDescent="0.25">
      <c r="A8992" s="2" t="s">
        <v>4804</v>
      </c>
      <c r="E8992" s="8" t="s">
        <v>10350</v>
      </c>
      <c r="F8992" s="15" t="s">
        <v>4085</v>
      </c>
    </row>
    <row r="8993" spans="1:6" x14ac:dyDescent="0.25">
      <c r="A8993" s="2" t="s">
        <v>4804</v>
      </c>
      <c r="E8993" s="8" t="s">
        <v>10350</v>
      </c>
      <c r="F8993" s="15" t="s">
        <v>2218</v>
      </c>
    </row>
    <row r="8994" spans="1:6" x14ac:dyDescent="0.25">
      <c r="A8994" s="2" t="s">
        <v>4804</v>
      </c>
      <c r="E8994" s="8" t="s">
        <v>10350</v>
      </c>
      <c r="F8994" s="15" t="s">
        <v>3304</v>
      </c>
    </row>
    <row r="8995" spans="1:6" x14ac:dyDescent="0.25">
      <c r="A8995" s="2" t="s">
        <v>4804</v>
      </c>
      <c r="E8995" s="8" t="s">
        <v>10350</v>
      </c>
      <c r="F8995" s="15" t="s">
        <v>374</v>
      </c>
    </row>
    <row r="8996" spans="1:6" x14ac:dyDescent="0.25">
      <c r="A8996" s="2" t="s">
        <v>4804</v>
      </c>
      <c r="E8996" s="8" t="s">
        <v>10350</v>
      </c>
      <c r="F8996" s="15" t="s">
        <v>2836</v>
      </c>
    </row>
    <row r="8997" spans="1:6" x14ac:dyDescent="0.25">
      <c r="A8997" s="2" t="s">
        <v>4804</v>
      </c>
      <c r="E8997" s="8" t="s">
        <v>10350</v>
      </c>
      <c r="F8997" s="15" t="s">
        <v>4685</v>
      </c>
    </row>
    <row r="8998" spans="1:6" x14ac:dyDescent="0.25">
      <c r="A8998" s="2" t="s">
        <v>4804</v>
      </c>
      <c r="E8998" s="8" t="s">
        <v>10350</v>
      </c>
      <c r="F8998" s="15" t="s">
        <v>3113</v>
      </c>
    </row>
    <row r="8999" spans="1:6" x14ac:dyDescent="0.25">
      <c r="A8999" s="2" t="s">
        <v>4804</v>
      </c>
      <c r="E8999" s="8" t="s">
        <v>10350</v>
      </c>
      <c r="F8999" s="15" t="s">
        <v>1039</v>
      </c>
    </row>
    <row r="9000" spans="1:6" x14ac:dyDescent="0.25">
      <c r="A9000" s="2" t="s">
        <v>4804</v>
      </c>
      <c r="E9000" s="8" t="s">
        <v>10350</v>
      </c>
      <c r="F9000" s="15" t="s">
        <v>2837</v>
      </c>
    </row>
    <row r="9001" spans="1:6" x14ac:dyDescent="0.25">
      <c r="A9001" s="2" t="s">
        <v>4804</v>
      </c>
      <c r="E9001" s="8" t="s">
        <v>10350</v>
      </c>
      <c r="F9001" s="15" t="s">
        <v>1040</v>
      </c>
    </row>
    <row r="9002" spans="1:6" x14ac:dyDescent="0.25">
      <c r="A9002" s="2" t="s">
        <v>4804</v>
      </c>
      <c r="E9002" s="8" t="s">
        <v>10350</v>
      </c>
      <c r="F9002" s="15" t="s">
        <v>3790</v>
      </c>
    </row>
    <row r="9003" spans="1:6" x14ac:dyDescent="0.25">
      <c r="A9003" s="2" t="s">
        <v>4804</v>
      </c>
      <c r="E9003" s="8" t="s">
        <v>10350</v>
      </c>
      <c r="F9003" s="15" t="s">
        <v>3211</v>
      </c>
    </row>
    <row r="9004" spans="1:6" x14ac:dyDescent="0.25">
      <c r="A9004" s="2" t="s">
        <v>4804</v>
      </c>
      <c r="E9004" s="8" t="s">
        <v>10350</v>
      </c>
      <c r="F9004" s="15" t="s">
        <v>3212</v>
      </c>
    </row>
    <row r="9005" spans="1:6" x14ac:dyDescent="0.25">
      <c r="A9005" s="2" t="s">
        <v>4804</v>
      </c>
      <c r="E9005" s="8" t="s">
        <v>10350</v>
      </c>
      <c r="F9005" s="15" t="s">
        <v>1902</v>
      </c>
    </row>
    <row r="9006" spans="1:6" x14ac:dyDescent="0.25">
      <c r="A9006" s="2" t="s">
        <v>4804</v>
      </c>
      <c r="E9006" s="8" t="s">
        <v>10350</v>
      </c>
      <c r="F9006" s="15" t="s">
        <v>3940</v>
      </c>
    </row>
    <row r="9007" spans="1:6" x14ac:dyDescent="0.25">
      <c r="A9007" s="2" t="s">
        <v>4804</v>
      </c>
      <c r="E9007" s="8" t="s">
        <v>10350</v>
      </c>
      <c r="F9007" s="15" t="s">
        <v>3473</v>
      </c>
    </row>
    <row r="9008" spans="1:6" x14ac:dyDescent="0.25">
      <c r="A9008" s="2" t="s">
        <v>4804</v>
      </c>
      <c r="E9008" s="8" t="s">
        <v>10350</v>
      </c>
      <c r="F9008" s="15" t="s">
        <v>3389</v>
      </c>
    </row>
    <row r="9009" spans="1:6" x14ac:dyDescent="0.25">
      <c r="A9009" s="2" t="s">
        <v>4804</v>
      </c>
      <c r="E9009" s="8" t="s">
        <v>10350</v>
      </c>
      <c r="F9009" s="15" t="s">
        <v>778</v>
      </c>
    </row>
    <row r="9010" spans="1:6" x14ac:dyDescent="0.25">
      <c r="A9010" s="2" t="s">
        <v>4804</v>
      </c>
      <c r="E9010" s="8" t="s">
        <v>10350</v>
      </c>
      <c r="F9010" s="15" t="s">
        <v>4566</v>
      </c>
    </row>
    <row r="9011" spans="1:6" x14ac:dyDescent="0.25">
      <c r="A9011" s="2" t="s">
        <v>4804</v>
      </c>
      <c r="E9011" s="8" t="s">
        <v>10350</v>
      </c>
      <c r="F9011" s="15" t="s">
        <v>3941</v>
      </c>
    </row>
    <row r="9012" spans="1:6" x14ac:dyDescent="0.25">
      <c r="A9012" s="2" t="s">
        <v>4804</v>
      </c>
      <c r="E9012" s="8" t="s">
        <v>10350</v>
      </c>
      <c r="F9012" s="15" t="s">
        <v>1041</v>
      </c>
    </row>
    <row r="9013" spans="1:6" x14ac:dyDescent="0.25">
      <c r="A9013" s="2" t="s">
        <v>4804</v>
      </c>
      <c r="E9013" s="8" t="s">
        <v>10350</v>
      </c>
      <c r="F9013" s="15" t="s">
        <v>3791</v>
      </c>
    </row>
    <row r="9014" spans="1:6" x14ac:dyDescent="0.25">
      <c r="A9014" s="2" t="s">
        <v>4804</v>
      </c>
      <c r="E9014" s="8" t="s">
        <v>10350</v>
      </c>
      <c r="F9014" s="15" t="s">
        <v>1545</v>
      </c>
    </row>
    <row r="9015" spans="1:6" x14ac:dyDescent="0.25">
      <c r="A9015" s="2" t="s">
        <v>4804</v>
      </c>
      <c r="E9015" s="8" t="s">
        <v>10350</v>
      </c>
      <c r="F9015" s="15" t="s">
        <v>4508</v>
      </c>
    </row>
    <row r="9016" spans="1:6" x14ac:dyDescent="0.25">
      <c r="A9016" s="2" t="s">
        <v>4804</v>
      </c>
      <c r="E9016" s="8" t="s">
        <v>10350</v>
      </c>
      <c r="F9016" s="15" t="s">
        <v>3942</v>
      </c>
    </row>
    <row r="9017" spans="1:6" x14ac:dyDescent="0.25">
      <c r="A9017" s="2" t="s">
        <v>4804</v>
      </c>
      <c r="E9017" s="8" t="s">
        <v>10350</v>
      </c>
      <c r="F9017" s="15" t="s">
        <v>3548</v>
      </c>
    </row>
    <row r="9018" spans="1:6" x14ac:dyDescent="0.25">
      <c r="A9018" s="2" t="s">
        <v>4804</v>
      </c>
      <c r="E9018" s="8" t="s">
        <v>10350</v>
      </c>
      <c r="F9018" s="15" t="s">
        <v>3017</v>
      </c>
    </row>
    <row r="9019" spans="1:6" x14ac:dyDescent="0.25">
      <c r="A9019" s="2" t="s">
        <v>4804</v>
      </c>
      <c r="E9019" s="8" t="s">
        <v>10350</v>
      </c>
      <c r="F9019" s="15" t="s">
        <v>4800</v>
      </c>
    </row>
    <row r="9020" spans="1:6" x14ac:dyDescent="0.25">
      <c r="A9020" s="2" t="s">
        <v>4804</v>
      </c>
      <c r="E9020" s="8" t="s">
        <v>10350</v>
      </c>
      <c r="F9020" s="15" t="s">
        <v>3715</v>
      </c>
    </row>
    <row r="9021" spans="1:6" x14ac:dyDescent="0.25">
      <c r="A9021" s="2" t="s">
        <v>4804</v>
      </c>
      <c r="E9021" s="8" t="s">
        <v>10350</v>
      </c>
      <c r="F9021" s="15" t="s">
        <v>3474</v>
      </c>
    </row>
    <row r="9022" spans="1:6" x14ac:dyDescent="0.25">
      <c r="A9022" s="2" t="s">
        <v>4804</v>
      </c>
      <c r="E9022" s="8" t="s">
        <v>10350</v>
      </c>
      <c r="F9022" s="15" t="s">
        <v>1790</v>
      </c>
    </row>
    <row r="9023" spans="1:6" x14ac:dyDescent="0.25">
      <c r="A9023" s="2" t="s">
        <v>4804</v>
      </c>
      <c r="E9023" s="8" t="s">
        <v>10350</v>
      </c>
      <c r="F9023" s="15" t="s">
        <v>3390</v>
      </c>
    </row>
    <row r="9024" spans="1:6" x14ac:dyDescent="0.25">
      <c r="A9024" s="2" t="s">
        <v>4804</v>
      </c>
      <c r="E9024" s="8" t="s">
        <v>10350</v>
      </c>
      <c r="F9024" s="15" t="s">
        <v>3475</v>
      </c>
    </row>
    <row r="9025" spans="1:6" x14ac:dyDescent="0.25">
      <c r="A9025" s="2" t="s">
        <v>4804</v>
      </c>
      <c r="E9025" s="8" t="s">
        <v>10350</v>
      </c>
      <c r="F9025" s="15" t="s">
        <v>3305</v>
      </c>
    </row>
    <row r="9026" spans="1:6" x14ac:dyDescent="0.25">
      <c r="A9026" s="2" t="s">
        <v>4804</v>
      </c>
      <c r="E9026" s="8" t="s">
        <v>10350</v>
      </c>
      <c r="F9026" s="15" t="s">
        <v>3549</v>
      </c>
    </row>
    <row r="9027" spans="1:6" x14ac:dyDescent="0.25">
      <c r="A9027" s="2" t="s">
        <v>4804</v>
      </c>
      <c r="E9027" s="8" t="s">
        <v>10350</v>
      </c>
      <c r="F9027" s="15" t="s">
        <v>518</v>
      </c>
    </row>
    <row r="9028" spans="1:6" x14ac:dyDescent="0.25">
      <c r="A9028" s="2" t="s">
        <v>4804</v>
      </c>
      <c r="E9028" s="8" t="s">
        <v>10350</v>
      </c>
      <c r="F9028" s="15" t="s">
        <v>3018</v>
      </c>
    </row>
    <row r="9029" spans="1:6" x14ac:dyDescent="0.25">
      <c r="A9029" s="2" t="s">
        <v>4804</v>
      </c>
      <c r="E9029" s="8" t="s">
        <v>10350</v>
      </c>
      <c r="F9029" s="15" t="s">
        <v>3476</v>
      </c>
    </row>
    <row r="9030" spans="1:6" x14ac:dyDescent="0.25">
      <c r="A9030" s="2" t="s">
        <v>4804</v>
      </c>
      <c r="E9030" s="8" t="s">
        <v>10350</v>
      </c>
      <c r="F9030" s="15" t="s">
        <v>3019</v>
      </c>
    </row>
    <row r="9031" spans="1:6" x14ac:dyDescent="0.25">
      <c r="A9031" s="2" t="s">
        <v>4804</v>
      </c>
      <c r="E9031" s="8" t="s">
        <v>10350</v>
      </c>
      <c r="F9031" s="15" t="s">
        <v>1309</v>
      </c>
    </row>
    <row r="9032" spans="1:6" x14ac:dyDescent="0.25">
      <c r="A9032" s="2" t="s">
        <v>4804</v>
      </c>
      <c r="E9032" s="8" t="s">
        <v>10350</v>
      </c>
      <c r="F9032" s="15" t="s">
        <v>4005</v>
      </c>
    </row>
    <row r="9033" spans="1:6" x14ac:dyDescent="0.25">
      <c r="A9033" s="2" t="s">
        <v>4804</v>
      </c>
      <c r="E9033" s="8" t="s">
        <v>10350</v>
      </c>
      <c r="F9033" s="15" t="s">
        <v>2531</v>
      </c>
    </row>
    <row r="9034" spans="1:6" x14ac:dyDescent="0.25">
      <c r="A9034" s="2" t="s">
        <v>4804</v>
      </c>
      <c r="E9034" s="8" t="s">
        <v>10350</v>
      </c>
      <c r="F9034" s="15" t="s">
        <v>4163</v>
      </c>
    </row>
    <row r="9035" spans="1:6" x14ac:dyDescent="0.25">
      <c r="A9035" s="2" t="s">
        <v>4804</v>
      </c>
      <c r="E9035" s="8" t="s">
        <v>10350</v>
      </c>
      <c r="F9035" s="15" t="s">
        <v>4567</v>
      </c>
    </row>
    <row r="9036" spans="1:6" x14ac:dyDescent="0.25">
      <c r="A9036" s="2" t="s">
        <v>4804</v>
      </c>
      <c r="E9036" s="8" t="s">
        <v>10350</v>
      </c>
      <c r="F9036" s="15" t="s">
        <v>4801</v>
      </c>
    </row>
    <row r="9037" spans="1:6" x14ac:dyDescent="0.25">
      <c r="A9037" s="2" t="s">
        <v>4804</v>
      </c>
      <c r="E9037" s="8" t="s">
        <v>10350</v>
      </c>
      <c r="F9037" s="15" t="s">
        <v>4686</v>
      </c>
    </row>
    <row r="9038" spans="1:6" x14ac:dyDescent="0.25">
      <c r="A9038" s="2" t="s">
        <v>4804</v>
      </c>
      <c r="E9038" s="8" t="s">
        <v>10350</v>
      </c>
      <c r="F9038" s="15" t="s">
        <v>1428</v>
      </c>
    </row>
    <row r="9039" spans="1:6" x14ac:dyDescent="0.25">
      <c r="A9039" s="2" t="s">
        <v>4804</v>
      </c>
      <c r="E9039" s="8" t="s">
        <v>10350</v>
      </c>
      <c r="F9039" s="15" t="s">
        <v>4375</v>
      </c>
    </row>
    <row r="9040" spans="1:6" x14ac:dyDescent="0.25">
      <c r="A9040" s="2" t="s">
        <v>4804</v>
      </c>
      <c r="E9040" s="8" t="s">
        <v>10350</v>
      </c>
      <c r="F9040" s="15" t="s">
        <v>232</v>
      </c>
    </row>
    <row r="9041" spans="1:6" x14ac:dyDescent="0.25">
      <c r="A9041" s="2" t="s">
        <v>4804</v>
      </c>
      <c r="E9041" s="8" t="s">
        <v>10350</v>
      </c>
      <c r="F9041" s="15" t="s">
        <v>2921</v>
      </c>
    </row>
    <row r="9042" spans="1:6" x14ac:dyDescent="0.25">
      <c r="A9042" s="2" t="s">
        <v>4804</v>
      </c>
      <c r="E9042" s="8" t="s">
        <v>10350</v>
      </c>
      <c r="F9042" s="15" t="s">
        <v>1546</v>
      </c>
    </row>
    <row r="9043" spans="1:6" x14ac:dyDescent="0.25">
      <c r="A9043" s="2" t="s">
        <v>4804</v>
      </c>
      <c r="E9043" s="8" t="s">
        <v>10350</v>
      </c>
      <c r="F9043" s="15" t="s">
        <v>4743</v>
      </c>
    </row>
    <row r="9044" spans="1:6" x14ac:dyDescent="0.25">
      <c r="A9044" s="2" t="s">
        <v>4804</v>
      </c>
      <c r="E9044" s="8" t="s">
        <v>10350</v>
      </c>
      <c r="F9044" s="15" t="s">
        <v>4230</v>
      </c>
    </row>
    <row r="9045" spans="1:6" x14ac:dyDescent="0.25">
      <c r="A9045" s="2" t="s">
        <v>4804</v>
      </c>
      <c r="E9045" s="8" t="s">
        <v>10350</v>
      </c>
      <c r="F9045" s="15" t="s">
        <v>376</v>
      </c>
    </row>
    <row r="9046" spans="1:6" x14ac:dyDescent="0.25">
      <c r="A9046" s="2" t="s">
        <v>4804</v>
      </c>
      <c r="E9046" s="8" t="s">
        <v>10350</v>
      </c>
      <c r="F9046" s="15" t="s">
        <v>3626</v>
      </c>
    </row>
    <row r="9047" spans="1:6" x14ac:dyDescent="0.25">
      <c r="A9047" s="2" t="s">
        <v>4804</v>
      </c>
      <c r="E9047" s="8" t="s">
        <v>10350</v>
      </c>
      <c r="F9047" s="15" t="s">
        <v>2733</v>
      </c>
    </row>
    <row r="9048" spans="1:6" x14ac:dyDescent="0.25">
      <c r="A9048" s="2" t="s">
        <v>4804</v>
      </c>
      <c r="E9048" s="8" t="s">
        <v>10350</v>
      </c>
      <c r="F9048" s="15" t="s">
        <v>98</v>
      </c>
    </row>
    <row r="9049" spans="1:6" x14ac:dyDescent="0.25">
      <c r="A9049" s="2" t="s">
        <v>4804</v>
      </c>
      <c r="E9049" s="8" t="s">
        <v>10350</v>
      </c>
      <c r="F9049" s="15" t="s">
        <v>1044</v>
      </c>
    </row>
    <row r="9050" spans="1:6" x14ac:dyDescent="0.25">
      <c r="A9050" s="2" t="s">
        <v>4804</v>
      </c>
      <c r="E9050" s="8" t="s">
        <v>10350</v>
      </c>
      <c r="F9050" s="15" t="s">
        <v>4568</v>
      </c>
    </row>
    <row r="9051" spans="1:6" x14ac:dyDescent="0.25">
      <c r="A9051" s="2" t="s">
        <v>4804</v>
      </c>
      <c r="E9051" s="8" t="s">
        <v>10350</v>
      </c>
      <c r="F9051" s="15" t="s">
        <v>3213</v>
      </c>
    </row>
    <row r="9052" spans="1:6" x14ac:dyDescent="0.25">
      <c r="A9052" s="2" t="s">
        <v>4804</v>
      </c>
      <c r="E9052" s="8" t="s">
        <v>10350</v>
      </c>
      <c r="F9052" s="15" t="s">
        <v>1793</v>
      </c>
    </row>
    <row r="9053" spans="1:6" x14ac:dyDescent="0.25">
      <c r="A9053" s="2" t="s">
        <v>4804</v>
      </c>
      <c r="E9053" s="8" t="s">
        <v>10350</v>
      </c>
      <c r="F9053" s="15" t="s">
        <v>3627</v>
      </c>
    </row>
    <row r="9054" spans="1:6" x14ac:dyDescent="0.25">
      <c r="A9054" s="2" t="s">
        <v>4804</v>
      </c>
      <c r="E9054" s="8" t="s">
        <v>10350</v>
      </c>
      <c r="F9054" s="15" t="s">
        <v>377</v>
      </c>
    </row>
    <row r="9055" spans="1:6" x14ac:dyDescent="0.25">
      <c r="A9055" s="2" t="s">
        <v>4804</v>
      </c>
      <c r="E9055" s="8" t="s">
        <v>10350</v>
      </c>
      <c r="F9055" s="15" t="s">
        <v>4006</v>
      </c>
    </row>
    <row r="9056" spans="1:6" x14ac:dyDescent="0.25">
      <c r="A9056" s="2" t="s">
        <v>4804</v>
      </c>
      <c r="E9056" s="8" t="s">
        <v>10350</v>
      </c>
      <c r="F9056" s="15" t="s">
        <v>2321</v>
      </c>
    </row>
    <row r="9057" spans="1:6" x14ac:dyDescent="0.25">
      <c r="A9057" s="2" t="s">
        <v>4804</v>
      </c>
      <c r="E9057" s="8" t="s">
        <v>10350</v>
      </c>
      <c r="F9057" s="15" t="s">
        <v>3477</v>
      </c>
    </row>
    <row r="9058" spans="1:6" x14ac:dyDescent="0.25">
      <c r="A9058" s="2" t="s">
        <v>4804</v>
      </c>
      <c r="E9058" s="8" t="s">
        <v>10350</v>
      </c>
      <c r="F9058" s="15" t="s">
        <v>1903</v>
      </c>
    </row>
    <row r="9059" spans="1:6" x14ac:dyDescent="0.25">
      <c r="A9059" s="2" t="s">
        <v>4804</v>
      </c>
      <c r="E9059" s="8" t="s">
        <v>10350</v>
      </c>
      <c r="F9059" s="15" t="s">
        <v>2839</v>
      </c>
    </row>
    <row r="9060" spans="1:6" x14ac:dyDescent="0.25">
      <c r="A9060" s="2" t="s">
        <v>4804</v>
      </c>
      <c r="E9060" s="8" t="s">
        <v>10350</v>
      </c>
      <c r="F9060" s="15" t="s">
        <v>4007</v>
      </c>
    </row>
    <row r="9061" spans="1:6" x14ac:dyDescent="0.25">
      <c r="A9061" s="2" t="s">
        <v>4804</v>
      </c>
      <c r="E9061" s="8" t="s">
        <v>10350</v>
      </c>
      <c r="F9061" s="15" t="s">
        <v>3214</v>
      </c>
    </row>
    <row r="9062" spans="1:6" x14ac:dyDescent="0.25">
      <c r="A9062" s="2" t="s">
        <v>4804</v>
      </c>
      <c r="E9062" s="8" t="s">
        <v>10350</v>
      </c>
      <c r="F9062" s="15" t="s">
        <v>4305</v>
      </c>
    </row>
    <row r="9063" spans="1:6" x14ac:dyDescent="0.25">
      <c r="A9063" s="2" t="s">
        <v>4804</v>
      </c>
      <c r="E9063" s="8" t="s">
        <v>10350</v>
      </c>
      <c r="F9063" s="15" t="s">
        <v>648</v>
      </c>
    </row>
    <row r="9064" spans="1:6" x14ac:dyDescent="0.25">
      <c r="A9064" s="2" t="s">
        <v>4804</v>
      </c>
      <c r="E9064" s="8" t="s">
        <v>10350</v>
      </c>
      <c r="F9064" s="15" t="s">
        <v>1429</v>
      </c>
    </row>
    <row r="9065" spans="1:6" x14ac:dyDescent="0.25">
      <c r="A9065" s="2" t="s">
        <v>4804</v>
      </c>
      <c r="E9065" s="8" t="s">
        <v>10350</v>
      </c>
      <c r="F9065" s="15" t="s">
        <v>3306</v>
      </c>
    </row>
    <row r="9066" spans="1:6" x14ac:dyDescent="0.25">
      <c r="A9066" s="2" t="s">
        <v>4804</v>
      </c>
      <c r="E9066" s="8" t="s">
        <v>10350</v>
      </c>
      <c r="F9066" s="15" t="s">
        <v>2223</v>
      </c>
    </row>
    <row r="9067" spans="1:6" x14ac:dyDescent="0.25">
      <c r="A9067" s="2" t="s">
        <v>4804</v>
      </c>
      <c r="E9067" s="8" t="s">
        <v>10350</v>
      </c>
      <c r="F9067" s="15" t="s">
        <v>4687</v>
      </c>
    </row>
    <row r="9068" spans="1:6" x14ac:dyDescent="0.25">
      <c r="A9068" s="2" t="s">
        <v>4804</v>
      </c>
      <c r="E9068" s="8" t="s">
        <v>10350</v>
      </c>
      <c r="F9068" s="15" t="s">
        <v>4744</v>
      </c>
    </row>
    <row r="9069" spans="1:6" x14ac:dyDescent="0.25">
      <c r="A9069" s="2" t="s">
        <v>4804</v>
      </c>
      <c r="E9069" s="8" t="s">
        <v>10350</v>
      </c>
      <c r="F9069" s="15" t="s">
        <v>3628</v>
      </c>
    </row>
    <row r="9070" spans="1:6" x14ac:dyDescent="0.25">
      <c r="A9070" s="2" t="s">
        <v>4804</v>
      </c>
      <c r="E9070" s="8" t="s">
        <v>10350</v>
      </c>
      <c r="F9070" s="15" t="s">
        <v>3943</v>
      </c>
    </row>
    <row r="9071" spans="1:6" x14ac:dyDescent="0.25">
      <c r="A9071" s="2" t="s">
        <v>4804</v>
      </c>
      <c r="E9071" s="8" t="s">
        <v>10350</v>
      </c>
      <c r="F9071" s="15" t="s">
        <v>4509</v>
      </c>
    </row>
    <row r="9072" spans="1:6" x14ac:dyDescent="0.25">
      <c r="A9072" s="2" t="s">
        <v>4804</v>
      </c>
      <c r="E9072" s="8" t="s">
        <v>10350</v>
      </c>
      <c r="F9072" s="15" t="s">
        <v>1311</v>
      </c>
    </row>
    <row r="9073" spans="1:6" x14ac:dyDescent="0.25">
      <c r="A9073" s="2" t="s">
        <v>4804</v>
      </c>
      <c r="E9073" s="8" t="s">
        <v>10350</v>
      </c>
      <c r="F9073" s="15" t="s">
        <v>3716</v>
      </c>
    </row>
    <row r="9074" spans="1:6" x14ac:dyDescent="0.25">
      <c r="A9074" s="2" t="s">
        <v>4804</v>
      </c>
      <c r="E9074" s="8" t="s">
        <v>10350</v>
      </c>
      <c r="F9074" s="15" t="s">
        <v>4008</v>
      </c>
    </row>
    <row r="9075" spans="1:6" x14ac:dyDescent="0.25">
      <c r="A9075" s="2" t="s">
        <v>4804</v>
      </c>
      <c r="E9075" s="8" t="s">
        <v>10350</v>
      </c>
      <c r="F9075" s="15" t="s">
        <v>3792</v>
      </c>
    </row>
    <row r="9076" spans="1:6" x14ac:dyDescent="0.25">
      <c r="A9076" s="2" t="s">
        <v>4804</v>
      </c>
      <c r="E9076" s="8" t="s">
        <v>10350</v>
      </c>
      <c r="F9076" s="15" t="s">
        <v>3550</v>
      </c>
    </row>
    <row r="9077" spans="1:6" x14ac:dyDescent="0.25">
      <c r="A9077" s="2" t="s">
        <v>4804</v>
      </c>
      <c r="E9077" s="8" t="s">
        <v>10350</v>
      </c>
      <c r="F9077" s="15" t="s">
        <v>379</v>
      </c>
    </row>
    <row r="9078" spans="1:6" x14ac:dyDescent="0.25">
      <c r="A9078" s="2" t="s">
        <v>4804</v>
      </c>
      <c r="E9078" s="8" t="s">
        <v>10350</v>
      </c>
      <c r="F9078" s="15" t="s">
        <v>1430</v>
      </c>
    </row>
    <row r="9079" spans="1:6" x14ac:dyDescent="0.25">
      <c r="A9079" s="2" t="s">
        <v>4804</v>
      </c>
      <c r="E9079" s="8" t="s">
        <v>10350</v>
      </c>
      <c r="F9079" s="15" t="s">
        <v>3215</v>
      </c>
    </row>
    <row r="9080" spans="1:6" x14ac:dyDescent="0.25">
      <c r="A9080" s="2" t="s">
        <v>4804</v>
      </c>
      <c r="E9080" s="8" t="s">
        <v>10350</v>
      </c>
      <c r="F9080" s="15" t="s">
        <v>2429</v>
      </c>
    </row>
    <row r="9081" spans="1:6" x14ac:dyDescent="0.25">
      <c r="A9081" s="2" t="s">
        <v>4804</v>
      </c>
      <c r="E9081" s="8" t="s">
        <v>10350</v>
      </c>
      <c r="F9081" s="15" t="s">
        <v>1684</v>
      </c>
    </row>
    <row r="9082" spans="1:6" x14ac:dyDescent="0.25">
      <c r="A9082" s="2" t="s">
        <v>4804</v>
      </c>
      <c r="E9082" s="8" t="s">
        <v>10350</v>
      </c>
      <c r="F9082" s="15" t="s">
        <v>4231</v>
      </c>
    </row>
    <row r="9083" spans="1:6" x14ac:dyDescent="0.25">
      <c r="A9083" s="2" t="s">
        <v>4804</v>
      </c>
      <c r="E9083" s="8" t="s">
        <v>10350</v>
      </c>
      <c r="F9083" s="15" t="s">
        <v>4455</v>
      </c>
    </row>
    <row r="9084" spans="1:6" x14ac:dyDescent="0.25">
      <c r="A9084" s="2" t="s">
        <v>4804</v>
      </c>
      <c r="E9084" s="8" t="s">
        <v>10350</v>
      </c>
      <c r="F9084" s="15" t="s">
        <v>3478</v>
      </c>
    </row>
    <row r="9085" spans="1:6" x14ac:dyDescent="0.25">
      <c r="A9085" s="2" t="s">
        <v>4804</v>
      </c>
      <c r="E9085" s="8" t="s">
        <v>10350</v>
      </c>
      <c r="F9085" s="15" t="s">
        <v>3793</v>
      </c>
    </row>
    <row r="9086" spans="1:6" x14ac:dyDescent="0.25">
      <c r="A9086" s="2" t="s">
        <v>4804</v>
      </c>
      <c r="E9086" s="8" t="s">
        <v>10350</v>
      </c>
      <c r="F9086" s="15" t="s">
        <v>1431</v>
      </c>
    </row>
    <row r="9087" spans="1:6" x14ac:dyDescent="0.25">
      <c r="A9087" s="2" t="s">
        <v>4804</v>
      </c>
      <c r="E9087" s="8" t="s">
        <v>10350</v>
      </c>
      <c r="F9087" s="15" t="s">
        <v>4802</v>
      </c>
    </row>
    <row r="9088" spans="1:6" x14ac:dyDescent="0.25">
      <c r="A9088" s="2" t="s">
        <v>4804</v>
      </c>
      <c r="E9088" s="8" t="s">
        <v>10350</v>
      </c>
      <c r="F9088" s="15" t="s">
        <v>4376</v>
      </c>
    </row>
    <row r="9089" spans="1:6" x14ac:dyDescent="0.25">
      <c r="A9089" s="2" t="s">
        <v>4804</v>
      </c>
      <c r="E9089" s="8" t="s">
        <v>10350</v>
      </c>
      <c r="F9089" s="15" t="s">
        <v>4510</v>
      </c>
    </row>
    <row r="9090" spans="1:6" x14ac:dyDescent="0.25">
      <c r="A9090" s="2" t="s">
        <v>4804</v>
      </c>
      <c r="E9090" s="8" t="s">
        <v>10350</v>
      </c>
      <c r="F9090" s="15" t="s">
        <v>3020</v>
      </c>
    </row>
    <row r="9091" spans="1:6" x14ac:dyDescent="0.25">
      <c r="A9091" s="2" t="s">
        <v>4804</v>
      </c>
      <c r="E9091" s="8" t="s">
        <v>10350</v>
      </c>
      <c r="F9091" s="15" t="s">
        <v>4745</v>
      </c>
    </row>
    <row r="9092" spans="1:6" x14ac:dyDescent="0.25">
      <c r="A9092" s="2" t="s">
        <v>4804</v>
      </c>
      <c r="E9092" s="8" t="s">
        <v>10350</v>
      </c>
      <c r="F9092" s="15" t="s">
        <v>4637</v>
      </c>
    </row>
    <row r="9093" spans="1:6" x14ac:dyDescent="0.25">
      <c r="A9093" s="2" t="s">
        <v>4804</v>
      </c>
      <c r="E9093" s="8" t="s">
        <v>10350</v>
      </c>
      <c r="F9093" s="15" t="s">
        <v>3794</v>
      </c>
    </row>
    <row r="9094" spans="1:6" x14ac:dyDescent="0.25">
      <c r="A9094" s="2" t="s">
        <v>4804</v>
      </c>
      <c r="E9094" s="8" t="s">
        <v>10350</v>
      </c>
      <c r="F9094" s="15" t="s">
        <v>1188</v>
      </c>
    </row>
    <row r="9095" spans="1:6" x14ac:dyDescent="0.25">
      <c r="A9095" s="2" t="s">
        <v>4804</v>
      </c>
      <c r="E9095" s="8" t="s">
        <v>10350</v>
      </c>
      <c r="F9095" s="15" t="s">
        <v>4511</v>
      </c>
    </row>
    <row r="9096" spans="1:6" x14ac:dyDescent="0.25">
      <c r="A9096" s="2" t="s">
        <v>4804</v>
      </c>
      <c r="E9096" s="8" t="s">
        <v>10350</v>
      </c>
      <c r="F9096" s="15" t="s">
        <v>3870</v>
      </c>
    </row>
    <row r="9097" spans="1:6" x14ac:dyDescent="0.25">
      <c r="A9097" s="2" t="s">
        <v>4804</v>
      </c>
      <c r="E9097" s="8" t="s">
        <v>10350</v>
      </c>
      <c r="F9097" s="15" t="s">
        <v>4456</v>
      </c>
    </row>
    <row r="9098" spans="1:6" x14ac:dyDescent="0.25">
      <c r="A9098" s="2" t="s">
        <v>4804</v>
      </c>
      <c r="E9098" s="8" t="s">
        <v>10350</v>
      </c>
      <c r="F9098" s="15" t="s">
        <v>4164</v>
      </c>
    </row>
    <row r="9099" spans="1:6" x14ac:dyDescent="0.25">
      <c r="A9099" s="2" t="s">
        <v>4804</v>
      </c>
      <c r="E9099" s="8" t="s">
        <v>10350</v>
      </c>
      <c r="F9099" s="15" t="s">
        <v>3551</v>
      </c>
    </row>
    <row r="9100" spans="1:6" x14ac:dyDescent="0.25">
      <c r="A9100" s="2" t="s">
        <v>4804</v>
      </c>
      <c r="E9100" s="8" t="s">
        <v>10350</v>
      </c>
      <c r="F9100" s="15" t="s">
        <v>235</v>
      </c>
    </row>
    <row r="9101" spans="1:6" x14ac:dyDescent="0.25">
      <c r="A9101" s="2" t="s">
        <v>4804</v>
      </c>
      <c r="E9101" s="8" t="s">
        <v>10350</v>
      </c>
      <c r="F9101" s="15" t="s">
        <v>4009</v>
      </c>
    </row>
    <row r="9102" spans="1:6" x14ac:dyDescent="0.25">
      <c r="A9102" s="2" t="s">
        <v>4804</v>
      </c>
      <c r="E9102" s="8" t="s">
        <v>10350</v>
      </c>
      <c r="F9102" s="15" t="s">
        <v>3114</v>
      </c>
    </row>
    <row r="9103" spans="1:6" x14ac:dyDescent="0.25">
      <c r="A9103" s="2" t="s">
        <v>4804</v>
      </c>
      <c r="E9103" s="8" t="s">
        <v>10350</v>
      </c>
      <c r="F9103" s="15" t="s">
        <v>3216</v>
      </c>
    </row>
    <row r="9104" spans="1:6" x14ac:dyDescent="0.25">
      <c r="A9104" s="2" t="s">
        <v>4804</v>
      </c>
      <c r="E9104" s="8" t="s">
        <v>10350</v>
      </c>
      <c r="F9104" s="15" t="s">
        <v>3944</v>
      </c>
    </row>
    <row r="9105" spans="1:6" x14ac:dyDescent="0.25">
      <c r="A9105" s="2" t="s">
        <v>4804</v>
      </c>
      <c r="E9105" s="8" t="s">
        <v>10350</v>
      </c>
      <c r="F9105" s="15" t="s">
        <v>3552</v>
      </c>
    </row>
    <row r="9106" spans="1:6" x14ac:dyDescent="0.25">
      <c r="A9106" s="2" t="s">
        <v>4804</v>
      </c>
      <c r="E9106" s="8" t="s">
        <v>10350</v>
      </c>
      <c r="F9106" s="15" t="s">
        <v>2925</v>
      </c>
    </row>
    <row r="9107" spans="1:6" x14ac:dyDescent="0.25">
      <c r="A9107" s="2" t="s">
        <v>4804</v>
      </c>
      <c r="E9107" s="8" t="s">
        <v>10350</v>
      </c>
      <c r="F9107" s="15" t="s">
        <v>2634</v>
      </c>
    </row>
    <row r="9108" spans="1:6" x14ac:dyDescent="0.25">
      <c r="A9108" s="2" t="s">
        <v>4804</v>
      </c>
      <c r="E9108" s="8" t="s">
        <v>10350</v>
      </c>
      <c r="F9108" s="15" t="s">
        <v>3307</v>
      </c>
    </row>
    <row r="9109" spans="1:6" x14ac:dyDescent="0.25">
      <c r="A9109" s="2" t="s">
        <v>4804</v>
      </c>
      <c r="E9109" s="8" t="s">
        <v>10350</v>
      </c>
      <c r="F9109" s="15" t="s">
        <v>3871</v>
      </c>
    </row>
    <row r="9110" spans="1:6" x14ac:dyDescent="0.25">
      <c r="A9110" s="2" t="s">
        <v>4804</v>
      </c>
      <c r="E9110" s="8" t="s">
        <v>10350</v>
      </c>
      <c r="F9110" s="15" t="s">
        <v>4377</v>
      </c>
    </row>
    <row r="9111" spans="1:6" x14ac:dyDescent="0.25">
      <c r="A9111" s="2" t="s">
        <v>4804</v>
      </c>
      <c r="E9111" s="8" t="s">
        <v>10350</v>
      </c>
      <c r="F9111" s="15" t="s">
        <v>1550</v>
      </c>
    </row>
    <row r="9112" spans="1:6" x14ac:dyDescent="0.25">
      <c r="A9112" s="2" t="s">
        <v>4804</v>
      </c>
      <c r="E9112" s="8" t="s">
        <v>10350</v>
      </c>
      <c r="F9112" s="15" t="s">
        <v>3629</v>
      </c>
    </row>
    <row r="9113" spans="1:6" x14ac:dyDescent="0.25">
      <c r="A9113" s="2" t="s">
        <v>4804</v>
      </c>
      <c r="E9113" s="8" t="s">
        <v>10350</v>
      </c>
      <c r="F9113" s="15" t="s">
        <v>3630</v>
      </c>
    </row>
    <row r="9114" spans="1:6" x14ac:dyDescent="0.25">
      <c r="A9114" s="2" t="s">
        <v>4804</v>
      </c>
      <c r="E9114" s="8" t="s">
        <v>10350</v>
      </c>
      <c r="F9114" s="15" t="s">
        <v>3479</v>
      </c>
    </row>
    <row r="9115" spans="1:6" x14ac:dyDescent="0.25">
      <c r="A9115" s="2" t="s">
        <v>4804</v>
      </c>
      <c r="E9115" s="8" t="s">
        <v>10350</v>
      </c>
      <c r="F9115" s="15" t="s">
        <v>782</v>
      </c>
    </row>
    <row r="9116" spans="1:6" x14ac:dyDescent="0.25">
      <c r="A9116" s="2" t="s">
        <v>4804</v>
      </c>
      <c r="E9116" s="8" t="s">
        <v>10350</v>
      </c>
      <c r="F9116" s="15" t="s">
        <v>3391</v>
      </c>
    </row>
    <row r="9117" spans="1:6" x14ac:dyDescent="0.25">
      <c r="A9117" s="2" t="s">
        <v>4804</v>
      </c>
      <c r="E9117" s="8" t="s">
        <v>10350</v>
      </c>
      <c r="F9117" s="15" t="s">
        <v>3217</v>
      </c>
    </row>
    <row r="9118" spans="1:6" x14ac:dyDescent="0.25">
      <c r="A9118" s="2" t="s">
        <v>4804</v>
      </c>
      <c r="E9118" s="8" t="s">
        <v>10350</v>
      </c>
      <c r="F9118" s="15" t="s">
        <v>2326</v>
      </c>
    </row>
    <row r="9119" spans="1:6" x14ac:dyDescent="0.25">
      <c r="A9119" s="2" t="s">
        <v>4804</v>
      </c>
      <c r="E9119" s="8" t="s">
        <v>10350</v>
      </c>
      <c r="F9119" s="15" t="s">
        <v>1046</v>
      </c>
    </row>
    <row r="9120" spans="1:6" x14ac:dyDescent="0.25">
      <c r="A9120" s="2" t="s">
        <v>4804</v>
      </c>
      <c r="E9120" s="8" t="s">
        <v>10350</v>
      </c>
      <c r="F9120" s="15" t="s">
        <v>4803</v>
      </c>
    </row>
    <row r="9121" spans="1:11" x14ac:dyDescent="0.25">
      <c r="A9121" s="2" t="s">
        <v>4804</v>
      </c>
      <c r="E9121" s="8" t="s">
        <v>10350</v>
      </c>
      <c r="F9121" s="15" t="s">
        <v>3872</v>
      </c>
    </row>
    <row r="9122" spans="1:11" x14ac:dyDescent="0.25">
      <c r="A9122" s="2" t="s">
        <v>4804</v>
      </c>
      <c r="E9122" s="8" t="s">
        <v>10350</v>
      </c>
      <c r="F9122" s="15" t="s">
        <v>652</v>
      </c>
      <c r="K9122" s="1"/>
    </row>
    <row r="9123" spans="1:11" x14ac:dyDescent="0.25">
      <c r="A9123" s="2" t="s">
        <v>4804</v>
      </c>
      <c r="E9123" s="8" t="s">
        <v>10350</v>
      </c>
      <c r="F9123" s="15" t="s">
        <v>3631</v>
      </c>
    </row>
    <row r="9124" spans="1:11" x14ac:dyDescent="0.25">
      <c r="A9124" s="2" t="s">
        <v>4804</v>
      </c>
      <c r="E9124" s="8" t="s">
        <v>10350</v>
      </c>
      <c r="F9124" s="15" t="s">
        <v>1189</v>
      </c>
    </row>
    <row r="9125" spans="1:11" x14ac:dyDescent="0.25">
      <c r="A9125" s="2" t="s">
        <v>4804</v>
      </c>
      <c r="E9125" s="8" t="s">
        <v>10350</v>
      </c>
      <c r="F9125" s="15" t="s">
        <v>2926</v>
      </c>
    </row>
    <row r="9126" spans="1:11" x14ac:dyDescent="0.25">
      <c r="A9126" s="2" t="s">
        <v>4804</v>
      </c>
      <c r="E9126" s="8" t="s">
        <v>10350</v>
      </c>
      <c r="F9126" s="15" t="s">
        <v>3115</v>
      </c>
    </row>
    <row r="9127" spans="1:11" x14ac:dyDescent="0.25">
      <c r="A9127" s="2" t="s">
        <v>4804</v>
      </c>
      <c r="E9127" s="8" t="s">
        <v>10350</v>
      </c>
      <c r="F9127" s="15" t="s">
        <v>1905</v>
      </c>
    </row>
    <row r="9128" spans="1:11" x14ac:dyDescent="0.25">
      <c r="A9128" s="2" t="s">
        <v>4804</v>
      </c>
      <c r="E9128" s="8" t="s">
        <v>10350</v>
      </c>
      <c r="F9128" s="15" t="s">
        <v>1190</v>
      </c>
    </row>
    <row r="9129" spans="1:11" x14ac:dyDescent="0.25">
      <c r="A9129" s="2" t="s">
        <v>4804</v>
      </c>
      <c r="E9129" s="8" t="s">
        <v>10350</v>
      </c>
      <c r="F9129" s="15" t="s">
        <v>4378</v>
      </c>
    </row>
    <row r="9130" spans="1:11" x14ac:dyDescent="0.25">
      <c r="A9130" s="2" t="s">
        <v>4804</v>
      </c>
      <c r="E9130" s="8" t="s">
        <v>10350</v>
      </c>
      <c r="F9130" s="15" t="s">
        <v>2435</v>
      </c>
    </row>
    <row r="9131" spans="1:11" x14ac:dyDescent="0.25">
      <c r="A9131" s="2" t="s">
        <v>4804</v>
      </c>
      <c r="E9131" s="8" t="s">
        <v>10350</v>
      </c>
      <c r="F9131" s="15" t="s">
        <v>1437</v>
      </c>
    </row>
    <row r="9132" spans="1:11" x14ac:dyDescent="0.25">
      <c r="A9132" s="2" t="s">
        <v>4804</v>
      </c>
      <c r="E9132" s="8" t="s">
        <v>10350</v>
      </c>
      <c r="F9132" s="15" t="s">
        <v>524</v>
      </c>
    </row>
    <row r="9133" spans="1:11" x14ac:dyDescent="0.25">
      <c r="A9133" s="2" t="s">
        <v>4804</v>
      </c>
      <c r="E9133" s="8" t="s">
        <v>10350</v>
      </c>
      <c r="F9133" s="15" t="s">
        <v>2928</v>
      </c>
    </row>
    <row r="9134" spans="1:11" x14ac:dyDescent="0.25">
      <c r="A9134" s="2" t="s">
        <v>4804</v>
      </c>
      <c r="E9134" s="8" t="s">
        <v>10350</v>
      </c>
      <c r="F9134" s="15" t="s">
        <v>3553</v>
      </c>
    </row>
    <row r="9135" spans="1:11" x14ac:dyDescent="0.25">
      <c r="A9135" s="2" t="s">
        <v>4804</v>
      </c>
      <c r="E9135" s="8" t="s">
        <v>10350</v>
      </c>
      <c r="F9135" s="15" t="s">
        <v>4010</v>
      </c>
    </row>
    <row r="9136" spans="1:11" x14ac:dyDescent="0.25">
      <c r="A9136" s="2" t="s">
        <v>4804</v>
      </c>
      <c r="E9136" s="8" t="s">
        <v>10350</v>
      </c>
      <c r="F9136" s="15" t="s">
        <v>4457</v>
      </c>
    </row>
    <row r="9137" spans="1:6" x14ac:dyDescent="0.25">
      <c r="A9137" s="2" t="s">
        <v>4804</v>
      </c>
      <c r="E9137" s="8" t="s">
        <v>10350</v>
      </c>
      <c r="F9137" s="15" t="s">
        <v>3717</v>
      </c>
    </row>
    <row r="9138" spans="1:6" x14ac:dyDescent="0.25">
      <c r="A9138" s="2" t="s">
        <v>4804</v>
      </c>
      <c r="E9138" s="8" t="s">
        <v>10350</v>
      </c>
      <c r="F9138" s="15" t="s">
        <v>4165</v>
      </c>
    </row>
    <row r="9139" spans="1:6" x14ac:dyDescent="0.25">
      <c r="A9139" s="2" t="s">
        <v>4804</v>
      </c>
      <c r="E9139" s="8" t="s">
        <v>10350</v>
      </c>
      <c r="F9139" s="15" t="s">
        <v>4638</v>
      </c>
    </row>
    <row r="9140" spans="1:6" x14ac:dyDescent="0.25">
      <c r="A9140" s="2" t="s">
        <v>4804</v>
      </c>
      <c r="E9140" s="8" t="s">
        <v>10350</v>
      </c>
      <c r="F9140" s="15" t="s">
        <v>3392</v>
      </c>
    </row>
    <row r="9141" spans="1:6" x14ac:dyDescent="0.25">
      <c r="A9141" s="2" t="s">
        <v>4804</v>
      </c>
      <c r="E9141" s="8" t="s">
        <v>10350</v>
      </c>
      <c r="F9141" s="15" t="s">
        <v>3218</v>
      </c>
    </row>
    <row r="9142" spans="1:6" x14ac:dyDescent="0.25">
      <c r="A9142" s="2" t="s">
        <v>4804</v>
      </c>
      <c r="E9142" s="8" t="s">
        <v>10350</v>
      </c>
      <c r="F9142" s="15" t="s">
        <v>3795</v>
      </c>
    </row>
    <row r="9143" spans="1:6" x14ac:dyDescent="0.25">
      <c r="A9143" s="2" t="s">
        <v>4804</v>
      </c>
      <c r="E9143" s="8" t="s">
        <v>10350</v>
      </c>
      <c r="F9143" s="15" t="s">
        <v>1689</v>
      </c>
    </row>
    <row r="9144" spans="1:6" x14ac:dyDescent="0.25">
      <c r="A9144" s="2" t="s">
        <v>4804</v>
      </c>
      <c r="E9144" s="8" t="s">
        <v>10350</v>
      </c>
      <c r="F9144" s="15" t="s">
        <v>3945</v>
      </c>
    </row>
    <row r="9145" spans="1:6" x14ac:dyDescent="0.25">
      <c r="A9145" s="2" t="s">
        <v>4804</v>
      </c>
      <c r="E9145" s="8" t="s">
        <v>10350</v>
      </c>
      <c r="F9145" s="15" t="s">
        <v>3308</v>
      </c>
    </row>
    <row r="9146" spans="1:6" x14ac:dyDescent="0.25">
      <c r="A9146" s="2" t="s">
        <v>4804</v>
      </c>
      <c r="E9146" s="8" t="s">
        <v>10350</v>
      </c>
      <c r="F9146" s="15" t="s">
        <v>3480</v>
      </c>
    </row>
    <row r="9147" spans="1:6" x14ac:dyDescent="0.25">
      <c r="A9147" s="2" t="s">
        <v>4804</v>
      </c>
      <c r="E9147" s="8" t="s">
        <v>10350</v>
      </c>
      <c r="F9147" s="15" t="s">
        <v>4512</v>
      </c>
    </row>
    <row r="9148" spans="1:6" x14ac:dyDescent="0.25">
      <c r="A9148" s="2" t="s">
        <v>4804</v>
      </c>
      <c r="E9148" s="8" t="s">
        <v>10350</v>
      </c>
      <c r="F9148" s="15" t="s">
        <v>1191</v>
      </c>
    </row>
    <row r="9149" spans="1:6" x14ac:dyDescent="0.25">
      <c r="A9149" s="2" t="s">
        <v>4804</v>
      </c>
      <c r="E9149" s="8" t="s">
        <v>10350</v>
      </c>
      <c r="F9149" s="15" t="s">
        <v>3554</v>
      </c>
    </row>
    <row r="9150" spans="1:6" x14ac:dyDescent="0.25">
      <c r="A9150" s="2" t="s">
        <v>4804</v>
      </c>
      <c r="E9150" s="8" t="s">
        <v>10350</v>
      </c>
      <c r="F9150" s="15" t="s">
        <v>4639</v>
      </c>
    </row>
    <row r="9151" spans="1:6" x14ac:dyDescent="0.25">
      <c r="A9151" s="2" t="s">
        <v>4804</v>
      </c>
      <c r="E9151" s="8" t="s">
        <v>10350</v>
      </c>
      <c r="F9151" s="15" t="s">
        <v>4569</v>
      </c>
    </row>
    <row r="9152" spans="1:6" x14ac:dyDescent="0.25">
      <c r="A9152" s="2" t="s">
        <v>4804</v>
      </c>
      <c r="E9152" s="8" t="s">
        <v>10350</v>
      </c>
      <c r="F9152" s="15" t="s">
        <v>3718</v>
      </c>
    </row>
    <row r="9153" spans="1:9" x14ac:dyDescent="0.25">
      <c r="A9153" s="2" t="s">
        <v>4804</v>
      </c>
      <c r="E9153" s="8" t="s">
        <v>10350</v>
      </c>
      <c r="F9153" s="15" t="s">
        <v>4306</v>
      </c>
    </row>
    <row r="9154" spans="1:9" x14ac:dyDescent="0.25">
      <c r="A9154" s="2" t="s">
        <v>6716</v>
      </c>
      <c r="C9154" s="8" t="s">
        <v>10350</v>
      </c>
      <c r="F9154" s="15" t="s">
        <v>4935</v>
      </c>
    </row>
    <row r="9155" spans="1:9" x14ac:dyDescent="0.25">
      <c r="A9155" s="2" t="s">
        <v>6716</v>
      </c>
      <c r="C9155" s="8" t="s">
        <v>10350</v>
      </c>
      <c r="F9155" s="15" t="s">
        <v>6675</v>
      </c>
    </row>
    <row r="9156" spans="1:9" x14ac:dyDescent="0.25">
      <c r="A9156" s="2" t="s">
        <v>6716</v>
      </c>
      <c r="C9156" s="8" t="s">
        <v>10350</v>
      </c>
      <c r="F9156" s="15" t="s">
        <v>6308</v>
      </c>
    </row>
    <row r="9157" spans="1:9" x14ac:dyDescent="0.25">
      <c r="A9157" s="2" t="s">
        <v>6716</v>
      </c>
      <c r="C9157" s="8" t="s">
        <v>10350</v>
      </c>
      <c r="F9157" s="15" t="s">
        <v>4513</v>
      </c>
    </row>
    <row r="9158" spans="1:9" x14ac:dyDescent="0.25">
      <c r="A9158" s="2" t="s">
        <v>6716</v>
      </c>
      <c r="C9158" s="8" t="s">
        <v>10350</v>
      </c>
      <c r="F9158" s="15" t="s">
        <v>6245</v>
      </c>
    </row>
    <row r="9159" spans="1:9" x14ac:dyDescent="0.25">
      <c r="A9159" s="2" t="s">
        <v>6716</v>
      </c>
      <c r="C9159" s="8" t="s">
        <v>10350</v>
      </c>
      <c r="F9159" s="15" t="s">
        <v>6129</v>
      </c>
    </row>
    <row r="9160" spans="1:9" x14ac:dyDescent="0.25">
      <c r="A9160" s="2" t="s">
        <v>6716</v>
      </c>
      <c r="C9160" s="8" t="s">
        <v>10350</v>
      </c>
      <c r="F9160" s="15" t="s">
        <v>101</v>
      </c>
    </row>
    <row r="9161" spans="1:9" x14ac:dyDescent="0.25">
      <c r="A9161" s="2" t="s">
        <v>6716</v>
      </c>
      <c r="C9161" s="8" t="s">
        <v>10350</v>
      </c>
      <c r="F9161" s="15" t="s">
        <v>6628</v>
      </c>
    </row>
    <row r="9162" spans="1:9" x14ac:dyDescent="0.25">
      <c r="A9162" s="2" t="s">
        <v>6716</v>
      </c>
      <c r="C9162" s="8" t="s">
        <v>10350</v>
      </c>
      <c r="F9162" s="15" t="s">
        <v>6661</v>
      </c>
    </row>
    <row r="9163" spans="1:9" x14ac:dyDescent="0.25">
      <c r="A9163" s="2" t="s">
        <v>6716</v>
      </c>
      <c r="C9163" s="8" t="s">
        <v>10350</v>
      </c>
      <c r="F9163" s="15" t="s">
        <v>6504</v>
      </c>
      <c r="H9163" s="6" t="s">
        <v>10349</v>
      </c>
    </row>
    <row r="9164" spans="1:9" x14ac:dyDescent="0.25">
      <c r="A9164" s="2" t="s">
        <v>6716</v>
      </c>
      <c r="C9164" s="8" t="s">
        <v>10350</v>
      </c>
      <c r="F9164" s="15" t="s">
        <v>2011</v>
      </c>
      <c r="G9164" s="1"/>
      <c r="H9164" s="1"/>
      <c r="I9164" s="1"/>
    </row>
    <row r="9165" spans="1:9" x14ac:dyDescent="0.25">
      <c r="A9165" s="2" t="s">
        <v>6716</v>
      </c>
      <c r="C9165" s="8" t="s">
        <v>10350</v>
      </c>
      <c r="F9165" s="15" t="s">
        <v>1049</v>
      </c>
    </row>
    <row r="9166" spans="1:9" x14ac:dyDescent="0.25">
      <c r="A9166" s="2" t="s">
        <v>6716</v>
      </c>
      <c r="C9166" s="8" t="s">
        <v>10350</v>
      </c>
      <c r="F9166" s="15" t="s">
        <v>4870</v>
      </c>
    </row>
    <row r="9167" spans="1:9" x14ac:dyDescent="0.25">
      <c r="A9167" s="2" t="s">
        <v>6716</v>
      </c>
      <c r="C9167" s="8" t="s">
        <v>10350</v>
      </c>
      <c r="F9167" s="15" t="s">
        <v>5672</v>
      </c>
    </row>
    <row r="9168" spans="1:9" x14ac:dyDescent="0.25">
      <c r="A9168" s="2" t="s">
        <v>6716</v>
      </c>
      <c r="C9168" s="8" t="s">
        <v>10350</v>
      </c>
      <c r="F9168" s="15" t="s">
        <v>6662</v>
      </c>
    </row>
    <row r="9169" spans="1:9" x14ac:dyDescent="0.25">
      <c r="A9169" s="2" t="s">
        <v>6716</v>
      </c>
      <c r="C9169" s="8" t="s">
        <v>10350</v>
      </c>
      <c r="F9169" s="15" t="s">
        <v>6284</v>
      </c>
    </row>
    <row r="9170" spans="1:9" x14ac:dyDescent="0.25">
      <c r="A9170" s="2" t="s">
        <v>6716</v>
      </c>
      <c r="C9170" s="8" t="s">
        <v>10350</v>
      </c>
      <c r="F9170" s="15" t="s">
        <v>2739</v>
      </c>
    </row>
    <row r="9171" spans="1:9" x14ac:dyDescent="0.25">
      <c r="A9171" s="2" t="s">
        <v>6716</v>
      </c>
      <c r="C9171" s="8" t="s">
        <v>10350</v>
      </c>
      <c r="F9171" s="15" t="s">
        <v>6223</v>
      </c>
    </row>
    <row r="9172" spans="1:9" x14ac:dyDescent="0.25">
      <c r="A9172" s="2" t="s">
        <v>6716</v>
      </c>
      <c r="C9172" s="8" t="s">
        <v>10350</v>
      </c>
      <c r="F9172" s="15" t="s">
        <v>3721</v>
      </c>
      <c r="I9172" s="3"/>
    </row>
    <row r="9173" spans="1:9" x14ac:dyDescent="0.25">
      <c r="A9173" s="2" t="s">
        <v>6716</v>
      </c>
      <c r="C9173" s="8" t="s">
        <v>10350</v>
      </c>
      <c r="F9173" s="15" t="s">
        <v>6246</v>
      </c>
    </row>
    <row r="9174" spans="1:9" x14ac:dyDescent="0.25">
      <c r="A9174" s="2" t="s">
        <v>6716</v>
      </c>
      <c r="C9174" s="8" t="s">
        <v>10350</v>
      </c>
      <c r="F9174" s="15" t="s">
        <v>4458</v>
      </c>
    </row>
    <row r="9175" spans="1:9" x14ac:dyDescent="0.25">
      <c r="A9175" s="2" t="s">
        <v>6716</v>
      </c>
      <c r="C9175" s="8" t="s">
        <v>10350</v>
      </c>
      <c r="F9175" s="15" t="s">
        <v>6505</v>
      </c>
    </row>
    <row r="9176" spans="1:9" x14ac:dyDescent="0.25">
      <c r="A9176" s="2" t="s">
        <v>6716</v>
      </c>
      <c r="C9176" s="8" t="s">
        <v>10350</v>
      </c>
      <c r="F9176" s="15" t="s">
        <v>6309</v>
      </c>
    </row>
    <row r="9177" spans="1:9" x14ac:dyDescent="0.25">
      <c r="A9177" s="2" t="s">
        <v>6716</v>
      </c>
      <c r="C9177" s="8" t="s">
        <v>10350</v>
      </c>
      <c r="F9177" s="15" t="s">
        <v>6584</v>
      </c>
    </row>
    <row r="9178" spans="1:9" x14ac:dyDescent="0.25">
      <c r="A9178" s="2" t="s">
        <v>6716</v>
      </c>
      <c r="C9178" s="8" t="s">
        <v>10350</v>
      </c>
      <c r="F9178" s="15" t="s">
        <v>2742</v>
      </c>
    </row>
    <row r="9179" spans="1:9" x14ac:dyDescent="0.25">
      <c r="A9179" s="2" t="s">
        <v>6716</v>
      </c>
      <c r="C9179" s="8" t="s">
        <v>10350</v>
      </c>
      <c r="F9179" s="15" t="s">
        <v>3633</v>
      </c>
    </row>
    <row r="9180" spans="1:9" x14ac:dyDescent="0.25">
      <c r="A9180" s="2" t="s">
        <v>6716</v>
      </c>
      <c r="C9180" s="8" t="s">
        <v>10350</v>
      </c>
      <c r="F9180" s="15" t="s">
        <v>526</v>
      </c>
    </row>
    <row r="9181" spans="1:9" x14ac:dyDescent="0.25">
      <c r="A9181" s="2" t="s">
        <v>6716</v>
      </c>
      <c r="C9181" s="8" t="s">
        <v>10350</v>
      </c>
      <c r="F9181" s="15" t="s">
        <v>3481</v>
      </c>
    </row>
    <row r="9182" spans="1:9" x14ac:dyDescent="0.25">
      <c r="A9182" s="2" t="s">
        <v>6716</v>
      </c>
      <c r="C9182" s="8" t="s">
        <v>10350</v>
      </c>
      <c r="F9182" s="15" t="s">
        <v>3558</v>
      </c>
    </row>
    <row r="9183" spans="1:9" x14ac:dyDescent="0.25">
      <c r="A9183" s="2" t="s">
        <v>6716</v>
      </c>
      <c r="C9183" s="8" t="s">
        <v>10350</v>
      </c>
      <c r="F9183" s="15" t="s">
        <v>6332</v>
      </c>
    </row>
    <row r="9184" spans="1:9" x14ac:dyDescent="0.25">
      <c r="A9184" s="2" t="s">
        <v>6716</v>
      </c>
      <c r="C9184" s="8" t="s">
        <v>10350</v>
      </c>
      <c r="F9184" s="15" t="s">
        <v>654</v>
      </c>
    </row>
    <row r="9185" spans="1:6" x14ac:dyDescent="0.25">
      <c r="A9185" s="2" t="s">
        <v>6716</v>
      </c>
      <c r="C9185" s="8" t="s">
        <v>10350</v>
      </c>
      <c r="F9185" s="15" t="s">
        <v>6262</v>
      </c>
    </row>
    <row r="9186" spans="1:6" x14ac:dyDescent="0.25">
      <c r="A9186" s="2" t="s">
        <v>6716</v>
      </c>
      <c r="C9186" s="8" t="s">
        <v>10350</v>
      </c>
      <c r="F9186" s="15" t="s">
        <v>924</v>
      </c>
    </row>
    <row r="9187" spans="1:6" x14ac:dyDescent="0.25">
      <c r="A9187" s="2" t="s">
        <v>6716</v>
      </c>
      <c r="C9187" s="8" t="s">
        <v>10350</v>
      </c>
      <c r="F9187" s="15" t="s">
        <v>925</v>
      </c>
    </row>
    <row r="9188" spans="1:6" x14ac:dyDescent="0.25">
      <c r="A9188" s="2" t="s">
        <v>6716</v>
      </c>
      <c r="C9188" s="8" t="s">
        <v>10350</v>
      </c>
      <c r="F9188" s="15" t="s">
        <v>6405</v>
      </c>
    </row>
    <row r="9189" spans="1:6" x14ac:dyDescent="0.25">
      <c r="A9189" s="2" t="s">
        <v>6716</v>
      </c>
      <c r="C9189" s="8" t="s">
        <v>10350</v>
      </c>
      <c r="F9189" s="15" t="s">
        <v>6470</v>
      </c>
    </row>
    <row r="9190" spans="1:6" x14ac:dyDescent="0.25">
      <c r="A9190" s="2" t="s">
        <v>6716</v>
      </c>
      <c r="C9190" s="8" t="s">
        <v>10350</v>
      </c>
      <c r="F9190" s="15" t="s">
        <v>6629</v>
      </c>
    </row>
    <row r="9191" spans="1:6" x14ac:dyDescent="0.25">
      <c r="A9191" s="2" t="s">
        <v>6716</v>
      </c>
      <c r="C9191" s="8" t="s">
        <v>10350</v>
      </c>
      <c r="F9191" s="15" t="s">
        <v>2537</v>
      </c>
    </row>
    <row r="9192" spans="1:6" x14ac:dyDescent="0.25">
      <c r="A9192" s="2" t="s">
        <v>6716</v>
      </c>
      <c r="C9192" s="8" t="s">
        <v>10350</v>
      </c>
      <c r="F9192" s="15" t="s">
        <v>6406</v>
      </c>
    </row>
    <row r="9193" spans="1:6" x14ac:dyDescent="0.25">
      <c r="A9193" s="2" t="s">
        <v>6716</v>
      </c>
      <c r="C9193" s="8" t="s">
        <v>10350</v>
      </c>
      <c r="F9193" s="15" t="s">
        <v>3483</v>
      </c>
    </row>
    <row r="9194" spans="1:6" x14ac:dyDescent="0.25">
      <c r="A9194" s="2" t="s">
        <v>6716</v>
      </c>
      <c r="C9194" s="8" t="s">
        <v>10350</v>
      </c>
      <c r="F9194" s="15" t="s">
        <v>6247</v>
      </c>
    </row>
    <row r="9195" spans="1:6" x14ac:dyDescent="0.25">
      <c r="A9195" s="2" t="s">
        <v>6716</v>
      </c>
      <c r="C9195" s="8" t="s">
        <v>10350</v>
      </c>
      <c r="F9195" s="15" t="s">
        <v>6547</v>
      </c>
    </row>
    <row r="9196" spans="1:6" x14ac:dyDescent="0.25">
      <c r="A9196" s="2" t="s">
        <v>6716</v>
      </c>
      <c r="C9196" s="8" t="s">
        <v>10350</v>
      </c>
      <c r="F9196" s="15" t="s">
        <v>6485</v>
      </c>
    </row>
    <row r="9197" spans="1:6" x14ac:dyDescent="0.25">
      <c r="A9197" s="2" t="s">
        <v>6716</v>
      </c>
      <c r="C9197" s="8" t="s">
        <v>10350</v>
      </c>
      <c r="F9197" s="15" t="s">
        <v>6602</v>
      </c>
    </row>
    <row r="9198" spans="1:6" x14ac:dyDescent="0.25">
      <c r="A9198" s="2" t="s">
        <v>6716</v>
      </c>
      <c r="C9198" s="8" t="s">
        <v>10350</v>
      </c>
      <c r="F9198" s="15" t="s">
        <v>3724</v>
      </c>
    </row>
    <row r="9199" spans="1:6" x14ac:dyDescent="0.25">
      <c r="A9199" s="2" t="s">
        <v>6716</v>
      </c>
      <c r="C9199" s="8" t="s">
        <v>10350</v>
      </c>
      <c r="F9199" s="15" t="s">
        <v>6333</v>
      </c>
    </row>
    <row r="9200" spans="1:6" x14ac:dyDescent="0.25">
      <c r="A9200" s="2" t="s">
        <v>6716</v>
      </c>
      <c r="C9200" s="8" t="s">
        <v>10350</v>
      </c>
      <c r="F9200" s="15" t="s">
        <v>6224</v>
      </c>
    </row>
    <row r="9201" spans="1:10" x14ac:dyDescent="0.25">
      <c r="A9201" s="2" t="s">
        <v>6716</v>
      </c>
      <c r="C9201" s="8" t="s">
        <v>10350</v>
      </c>
      <c r="F9201" s="15" t="s">
        <v>2639</v>
      </c>
    </row>
    <row r="9202" spans="1:10" x14ac:dyDescent="0.25">
      <c r="A9202" s="2" t="s">
        <v>6716</v>
      </c>
      <c r="C9202" s="8" t="s">
        <v>10350</v>
      </c>
      <c r="F9202" s="15" t="s">
        <v>6310</v>
      </c>
    </row>
    <row r="9203" spans="1:10" x14ac:dyDescent="0.25">
      <c r="A9203" s="2" t="s">
        <v>6716</v>
      </c>
      <c r="C9203" s="8" t="s">
        <v>10350</v>
      </c>
      <c r="F9203" s="15" t="s">
        <v>2231</v>
      </c>
    </row>
    <row r="9204" spans="1:10" x14ac:dyDescent="0.25">
      <c r="A9204" s="2" t="s">
        <v>6716</v>
      </c>
      <c r="C9204" s="8" t="s">
        <v>10350</v>
      </c>
      <c r="F9204" s="15" t="s">
        <v>3219</v>
      </c>
    </row>
    <row r="9205" spans="1:10" x14ac:dyDescent="0.25">
      <c r="A9205" s="2" t="s">
        <v>6716</v>
      </c>
      <c r="C9205" s="8" t="s">
        <v>10350</v>
      </c>
      <c r="F9205" s="15" t="s">
        <v>3559</v>
      </c>
    </row>
    <row r="9206" spans="1:10" x14ac:dyDescent="0.25">
      <c r="A9206" s="2" t="s">
        <v>6716</v>
      </c>
      <c r="C9206" s="8" t="s">
        <v>10350</v>
      </c>
      <c r="F9206" s="15" t="s">
        <v>1803</v>
      </c>
    </row>
    <row r="9207" spans="1:10" x14ac:dyDescent="0.25">
      <c r="A9207" s="2" t="s">
        <v>6716</v>
      </c>
      <c r="C9207" s="8" t="s">
        <v>10350</v>
      </c>
      <c r="F9207" s="15" t="s">
        <v>6506</v>
      </c>
    </row>
    <row r="9208" spans="1:10" x14ac:dyDescent="0.25">
      <c r="A9208" s="2" t="s">
        <v>6716</v>
      </c>
      <c r="C9208" s="8" t="s">
        <v>10350</v>
      </c>
      <c r="F9208" s="15" t="s">
        <v>1442</v>
      </c>
    </row>
    <row r="9209" spans="1:10" x14ac:dyDescent="0.25">
      <c r="A9209" s="2" t="s">
        <v>6716</v>
      </c>
      <c r="C9209" s="8" t="s">
        <v>10350</v>
      </c>
      <c r="F9209" s="15" t="s">
        <v>2232</v>
      </c>
      <c r="G9209" s="6" t="s">
        <v>10349</v>
      </c>
    </row>
    <row r="9210" spans="1:10" x14ac:dyDescent="0.25">
      <c r="A9210" s="2" t="s">
        <v>6716</v>
      </c>
      <c r="C9210" s="8" t="s">
        <v>10350</v>
      </c>
      <c r="F9210" s="15" t="s">
        <v>4694</v>
      </c>
      <c r="H9210" s="6" t="s">
        <v>10349</v>
      </c>
    </row>
    <row r="9211" spans="1:10" x14ac:dyDescent="0.25">
      <c r="A9211" s="2" t="s">
        <v>6716</v>
      </c>
      <c r="C9211" s="8" t="s">
        <v>10350</v>
      </c>
      <c r="F9211" s="15" t="s">
        <v>242</v>
      </c>
    </row>
    <row r="9212" spans="1:10" x14ac:dyDescent="0.25">
      <c r="A9212" s="2" t="s">
        <v>6716</v>
      </c>
      <c r="C9212" s="8" t="s">
        <v>10350</v>
      </c>
      <c r="F9212" s="15" t="s">
        <v>6311</v>
      </c>
      <c r="H9212" s="3"/>
      <c r="I9212" s="1"/>
      <c r="J9212" s="1"/>
    </row>
    <row r="9213" spans="1:10" x14ac:dyDescent="0.25">
      <c r="A9213" s="2" t="s">
        <v>6716</v>
      </c>
      <c r="C9213" s="8" t="s">
        <v>10350</v>
      </c>
      <c r="F9213" s="15" t="s">
        <v>3400</v>
      </c>
      <c r="H9213" s="3"/>
      <c r="I9213" s="1"/>
      <c r="J9213" s="1"/>
    </row>
    <row r="9214" spans="1:10" x14ac:dyDescent="0.25">
      <c r="A9214" s="2" t="s">
        <v>6716</v>
      </c>
      <c r="C9214" s="8" t="s">
        <v>10350</v>
      </c>
      <c r="F9214" s="15" t="s">
        <v>5841</v>
      </c>
    </row>
    <row r="9215" spans="1:10" x14ac:dyDescent="0.25">
      <c r="A9215" s="2" t="s">
        <v>6716</v>
      </c>
      <c r="C9215" s="8" t="s">
        <v>10350</v>
      </c>
      <c r="F9215" s="15" t="s">
        <v>658</v>
      </c>
    </row>
    <row r="9216" spans="1:10" x14ac:dyDescent="0.25">
      <c r="A9216" s="2" t="s">
        <v>6716</v>
      </c>
      <c r="C9216" s="8" t="s">
        <v>10350</v>
      </c>
      <c r="F9216" s="15" t="s">
        <v>4384</v>
      </c>
    </row>
    <row r="9217" spans="1:6" x14ac:dyDescent="0.25">
      <c r="A9217" s="2" t="s">
        <v>6716</v>
      </c>
      <c r="C9217" s="8" t="s">
        <v>10350</v>
      </c>
      <c r="F9217" s="15" t="s">
        <v>659</v>
      </c>
    </row>
    <row r="9218" spans="1:6" x14ac:dyDescent="0.25">
      <c r="A9218" s="2" t="s">
        <v>6716</v>
      </c>
      <c r="C9218" s="8" t="s">
        <v>10350</v>
      </c>
      <c r="F9218" s="15" t="s">
        <v>4016</v>
      </c>
    </row>
    <row r="9219" spans="1:6" x14ac:dyDescent="0.25">
      <c r="A9219" s="2" t="s">
        <v>6716</v>
      </c>
      <c r="C9219" s="8" t="s">
        <v>10350</v>
      </c>
      <c r="F9219" s="15" t="s">
        <v>5255</v>
      </c>
    </row>
    <row r="9220" spans="1:6" x14ac:dyDescent="0.25">
      <c r="A9220" s="2" t="s">
        <v>6716</v>
      </c>
      <c r="C9220" s="8" t="s">
        <v>10350</v>
      </c>
      <c r="F9220" s="15" t="s">
        <v>3119</v>
      </c>
    </row>
    <row r="9221" spans="1:6" x14ac:dyDescent="0.25">
      <c r="A9221" s="2" t="s">
        <v>6716</v>
      </c>
      <c r="C9221" s="8" t="s">
        <v>10350</v>
      </c>
      <c r="F9221" s="15" t="s">
        <v>5932</v>
      </c>
    </row>
    <row r="9222" spans="1:6" x14ac:dyDescent="0.25">
      <c r="A9222" s="2" t="s">
        <v>6716</v>
      </c>
      <c r="C9222" s="8" t="s">
        <v>10350</v>
      </c>
      <c r="F9222" s="15" t="s">
        <v>2642</v>
      </c>
    </row>
    <row r="9223" spans="1:6" x14ac:dyDescent="0.25">
      <c r="A9223" s="2" t="s">
        <v>6716</v>
      </c>
      <c r="C9223" s="8" t="s">
        <v>10350</v>
      </c>
      <c r="F9223" s="15" t="s">
        <v>2234</v>
      </c>
    </row>
    <row r="9224" spans="1:6" x14ac:dyDescent="0.25">
      <c r="A9224" s="2" t="s">
        <v>6716</v>
      </c>
      <c r="C9224" s="8" t="s">
        <v>10350</v>
      </c>
      <c r="F9224" s="15" t="s">
        <v>6676</v>
      </c>
    </row>
    <row r="9225" spans="1:6" x14ac:dyDescent="0.25">
      <c r="A9225" s="2" t="s">
        <v>6716</v>
      </c>
      <c r="C9225" s="8" t="s">
        <v>10350</v>
      </c>
      <c r="F9225" s="15" t="s">
        <v>2748</v>
      </c>
    </row>
    <row r="9226" spans="1:6" x14ac:dyDescent="0.25">
      <c r="A9226" s="2" t="s">
        <v>6716</v>
      </c>
      <c r="C9226" s="8" t="s">
        <v>10350</v>
      </c>
      <c r="F9226" s="15" t="s">
        <v>789</v>
      </c>
    </row>
    <row r="9227" spans="1:6" x14ac:dyDescent="0.25">
      <c r="A9227" s="2" t="s">
        <v>6716</v>
      </c>
      <c r="C9227" s="8" t="s">
        <v>10350</v>
      </c>
      <c r="F9227" s="15" t="s">
        <v>6548</v>
      </c>
    </row>
    <row r="9228" spans="1:6" x14ac:dyDescent="0.25">
      <c r="A9228" s="2" t="s">
        <v>6716</v>
      </c>
      <c r="C9228" s="8" t="s">
        <v>10350</v>
      </c>
      <c r="F9228" s="15" t="s">
        <v>5355</v>
      </c>
    </row>
    <row r="9229" spans="1:6" x14ac:dyDescent="0.25">
      <c r="A9229" s="2" t="s">
        <v>6716</v>
      </c>
      <c r="C9229" s="8" t="s">
        <v>10350</v>
      </c>
      <c r="F9229" s="15" t="s">
        <v>1556</v>
      </c>
    </row>
    <row r="9230" spans="1:6" x14ac:dyDescent="0.25">
      <c r="A9230" s="2" t="s">
        <v>6716</v>
      </c>
      <c r="C9230" s="8" t="s">
        <v>10350</v>
      </c>
      <c r="F9230" s="15" t="s">
        <v>6285</v>
      </c>
    </row>
    <row r="9231" spans="1:6" x14ac:dyDescent="0.25">
      <c r="A9231" s="2" t="s">
        <v>6716</v>
      </c>
      <c r="C9231" s="8" t="s">
        <v>10350</v>
      </c>
      <c r="F9231" s="15" t="s">
        <v>6486</v>
      </c>
    </row>
    <row r="9232" spans="1:6" x14ac:dyDescent="0.25">
      <c r="A9232" s="2" t="s">
        <v>6716</v>
      </c>
      <c r="C9232" s="8" t="s">
        <v>10350</v>
      </c>
      <c r="F9232" s="15" t="s">
        <v>5561</v>
      </c>
    </row>
    <row r="9233" spans="1:6" x14ac:dyDescent="0.25">
      <c r="A9233" s="2" t="s">
        <v>6716</v>
      </c>
      <c r="C9233" s="8" t="s">
        <v>10350</v>
      </c>
      <c r="F9233" s="15" t="s">
        <v>6603</v>
      </c>
    </row>
    <row r="9234" spans="1:6" x14ac:dyDescent="0.25">
      <c r="A9234" s="2" t="s">
        <v>6716</v>
      </c>
      <c r="C9234" s="8" t="s">
        <v>10350</v>
      </c>
      <c r="F9234" s="15" t="s">
        <v>6507</v>
      </c>
    </row>
    <row r="9235" spans="1:6" x14ac:dyDescent="0.25">
      <c r="A9235" s="2" t="s">
        <v>6716</v>
      </c>
      <c r="C9235" s="8" t="s">
        <v>10350</v>
      </c>
      <c r="F9235" s="15" t="s">
        <v>1695</v>
      </c>
    </row>
    <row r="9236" spans="1:6" x14ac:dyDescent="0.25">
      <c r="A9236" s="2" t="s">
        <v>6716</v>
      </c>
      <c r="C9236" s="8" t="s">
        <v>10350</v>
      </c>
      <c r="F9236" s="15" t="s">
        <v>2936</v>
      </c>
    </row>
    <row r="9237" spans="1:6" x14ac:dyDescent="0.25">
      <c r="A9237" s="2" t="s">
        <v>6716</v>
      </c>
      <c r="C9237" s="8" t="s">
        <v>10350</v>
      </c>
      <c r="F9237" s="15" t="s">
        <v>1061</v>
      </c>
    </row>
    <row r="9238" spans="1:6" x14ac:dyDescent="0.25">
      <c r="A9238" s="2" t="s">
        <v>6716</v>
      </c>
      <c r="C9238" s="8" t="s">
        <v>10350</v>
      </c>
      <c r="F9238" s="15" t="s">
        <v>6334</v>
      </c>
    </row>
    <row r="9239" spans="1:6" x14ac:dyDescent="0.25">
      <c r="A9239" s="2" t="s">
        <v>6716</v>
      </c>
      <c r="C9239" s="8" t="s">
        <v>10350</v>
      </c>
      <c r="F9239" s="15" t="s">
        <v>3121</v>
      </c>
    </row>
    <row r="9240" spans="1:6" x14ac:dyDescent="0.25">
      <c r="A9240" s="2" t="s">
        <v>6716</v>
      </c>
      <c r="C9240" s="8" t="s">
        <v>10350</v>
      </c>
      <c r="F9240" s="15" t="s">
        <v>6386</v>
      </c>
    </row>
    <row r="9241" spans="1:6" x14ac:dyDescent="0.25">
      <c r="A9241" s="2" t="s">
        <v>6716</v>
      </c>
      <c r="C9241" s="8" t="s">
        <v>10350</v>
      </c>
      <c r="F9241" s="15" t="s">
        <v>6444</v>
      </c>
    </row>
    <row r="9242" spans="1:6" x14ac:dyDescent="0.25">
      <c r="A9242" s="2" t="s">
        <v>6716</v>
      </c>
      <c r="C9242" s="8" t="s">
        <v>10350</v>
      </c>
      <c r="F9242" s="15" t="s">
        <v>4645</v>
      </c>
    </row>
    <row r="9243" spans="1:6" x14ac:dyDescent="0.25">
      <c r="A9243" s="2" t="s">
        <v>6716</v>
      </c>
      <c r="C9243" s="8" t="s">
        <v>10350</v>
      </c>
      <c r="F9243" s="15" t="s">
        <v>6565</v>
      </c>
    </row>
    <row r="9244" spans="1:6" x14ac:dyDescent="0.25">
      <c r="A9244" s="2" t="s">
        <v>6716</v>
      </c>
      <c r="C9244" s="8" t="s">
        <v>10350</v>
      </c>
      <c r="F9244" s="15" t="s">
        <v>1558</v>
      </c>
    </row>
    <row r="9245" spans="1:6" x14ac:dyDescent="0.25">
      <c r="A9245" s="2" t="s">
        <v>6716</v>
      </c>
      <c r="C9245" s="8" t="s">
        <v>10350</v>
      </c>
      <c r="F9245" s="15" t="s">
        <v>793</v>
      </c>
    </row>
    <row r="9246" spans="1:6" x14ac:dyDescent="0.25">
      <c r="A9246" s="2" t="s">
        <v>6716</v>
      </c>
      <c r="C9246" s="8" t="s">
        <v>10350</v>
      </c>
      <c r="F9246" s="15" t="s">
        <v>6691</v>
      </c>
    </row>
    <row r="9247" spans="1:6" x14ac:dyDescent="0.25">
      <c r="A9247" s="2" t="s">
        <v>6716</v>
      </c>
      <c r="C9247" s="8" t="s">
        <v>10350</v>
      </c>
      <c r="F9247" s="15" t="s">
        <v>110</v>
      </c>
    </row>
    <row r="9248" spans="1:6" x14ac:dyDescent="0.25">
      <c r="A9248" s="2" t="s">
        <v>6716</v>
      </c>
      <c r="C9248" s="8" t="s">
        <v>10350</v>
      </c>
      <c r="F9248" s="15" t="s">
        <v>4873</v>
      </c>
    </row>
    <row r="9249" spans="1:6" x14ac:dyDescent="0.25">
      <c r="A9249" s="2" t="s">
        <v>6716</v>
      </c>
      <c r="C9249" s="8" t="s">
        <v>10350</v>
      </c>
      <c r="F9249" s="15" t="s">
        <v>1063</v>
      </c>
    </row>
    <row r="9250" spans="1:6" x14ac:dyDescent="0.25">
      <c r="A9250" s="2" t="s">
        <v>6716</v>
      </c>
      <c r="C9250" s="8" t="s">
        <v>10350</v>
      </c>
      <c r="F9250" s="15" t="s">
        <v>5677</v>
      </c>
    </row>
    <row r="9251" spans="1:6" x14ac:dyDescent="0.25">
      <c r="A9251" s="2" t="s">
        <v>6716</v>
      </c>
      <c r="C9251" s="8" t="s">
        <v>10350</v>
      </c>
      <c r="F9251" s="15" t="s">
        <v>2443</v>
      </c>
    </row>
    <row r="9252" spans="1:6" x14ac:dyDescent="0.25">
      <c r="A9252" s="2" t="s">
        <v>6716</v>
      </c>
      <c r="C9252" s="8" t="s">
        <v>10350</v>
      </c>
      <c r="F9252" s="15" t="s">
        <v>2017</v>
      </c>
    </row>
    <row r="9253" spans="1:6" x14ac:dyDescent="0.25">
      <c r="A9253" s="2" t="s">
        <v>6716</v>
      </c>
      <c r="C9253" s="8" t="s">
        <v>10350</v>
      </c>
      <c r="F9253" s="15" t="s">
        <v>6429</v>
      </c>
    </row>
    <row r="9254" spans="1:6" x14ac:dyDescent="0.25">
      <c r="A9254" s="2" t="s">
        <v>6716</v>
      </c>
      <c r="C9254" s="8" t="s">
        <v>10350</v>
      </c>
      <c r="F9254" s="15" t="s">
        <v>2444</v>
      </c>
    </row>
    <row r="9255" spans="1:6" x14ac:dyDescent="0.25">
      <c r="A9255" s="2" t="s">
        <v>6716</v>
      </c>
      <c r="C9255" s="8" t="s">
        <v>10350</v>
      </c>
      <c r="F9255" s="15" t="s">
        <v>6263</v>
      </c>
    </row>
    <row r="9256" spans="1:6" x14ac:dyDescent="0.25">
      <c r="A9256" s="2" t="s">
        <v>6716</v>
      </c>
      <c r="C9256" s="8" t="s">
        <v>10350</v>
      </c>
      <c r="F9256" s="15" t="s">
        <v>3123</v>
      </c>
    </row>
    <row r="9257" spans="1:6" x14ac:dyDescent="0.25">
      <c r="A9257" s="2" t="s">
        <v>6716</v>
      </c>
      <c r="C9257" s="8" t="s">
        <v>10350</v>
      </c>
      <c r="F9257" s="15" t="s">
        <v>3565</v>
      </c>
    </row>
    <row r="9258" spans="1:6" x14ac:dyDescent="0.25">
      <c r="A9258" s="2" t="s">
        <v>6716</v>
      </c>
      <c r="C9258" s="8" t="s">
        <v>10350</v>
      </c>
      <c r="F9258" s="15" t="s">
        <v>3799</v>
      </c>
    </row>
    <row r="9259" spans="1:6" x14ac:dyDescent="0.25">
      <c r="A9259" s="2" t="s">
        <v>6716</v>
      </c>
      <c r="C9259" s="8" t="s">
        <v>10350</v>
      </c>
      <c r="F9259" s="15" t="s">
        <v>6361</v>
      </c>
    </row>
    <row r="9260" spans="1:6" x14ac:dyDescent="0.25">
      <c r="A9260" s="2" t="s">
        <v>6716</v>
      </c>
      <c r="C9260" s="8" t="s">
        <v>10350</v>
      </c>
      <c r="F9260" s="15" t="s">
        <v>3222</v>
      </c>
    </row>
    <row r="9261" spans="1:6" x14ac:dyDescent="0.25">
      <c r="A9261" s="2" t="s">
        <v>6716</v>
      </c>
      <c r="C9261" s="8" t="s">
        <v>10350</v>
      </c>
      <c r="F9261" s="15" t="s">
        <v>11</v>
      </c>
    </row>
    <row r="9262" spans="1:6" x14ac:dyDescent="0.25">
      <c r="A9262" s="2" t="s">
        <v>6716</v>
      </c>
      <c r="C9262" s="8" t="s">
        <v>10350</v>
      </c>
      <c r="F9262" s="15" t="s">
        <v>5565</v>
      </c>
    </row>
    <row r="9263" spans="1:6" x14ac:dyDescent="0.25">
      <c r="A9263" s="2" t="s">
        <v>6716</v>
      </c>
      <c r="C9263" s="8" t="s">
        <v>10350</v>
      </c>
      <c r="F9263" s="15" t="s">
        <v>2847</v>
      </c>
    </row>
    <row r="9264" spans="1:6" x14ac:dyDescent="0.25">
      <c r="A9264" s="2" t="s">
        <v>6716</v>
      </c>
      <c r="C9264" s="8" t="s">
        <v>10350</v>
      </c>
      <c r="F9264" s="15" t="s">
        <v>6487</v>
      </c>
    </row>
    <row r="9265" spans="1:6" x14ac:dyDescent="0.25">
      <c r="A9265" s="2" t="s">
        <v>6716</v>
      </c>
      <c r="C9265" s="8" t="s">
        <v>10350</v>
      </c>
      <c r="F9265" s="15" t="s">
        <v>4810</v>
      </c>
    </row>
    <row r="9266" spans="1:6" x14ac:dyDescent="0.25">
      <c r="A9266" s="2" t="s">
        <v>6716</v>
      </c>
      <c r="C9266" s="8" t="s">
        <v>10350</v>
      </c>
      <c r="F9266" s="15" t="s">
        <v>6387</v>
      </c>
    </row>
    <row r="9267" spans="1:6" x14ac:dyDescent="0.25">
      <c r="A9267" s="2" t="s">
        <v>6716</v>
      </c>
      <c r="C9267" s="8" t="s">
        <v>10350</v>
      </c>
      <c r="F9267" s="15" t="s">
        <v>4752</v>
      </c>
    </row>
    <row r="9268" spans="1:6" x14ac:dyDescent="0.25">
      <c r="A9268" s="2" t="s">
        <v>6716</v>
      </c>
      <c r="C9268" s="8" t="s">
        <v>10350</v>
      </c>
      <c r="F9268" s="15" t="s">
        <v>663</v>
      </c>
    </row>
    <row r="9269" spans="1:6" x14ac:dyDescent="0.25">
      <c r="A9269" s="2" t="s">
        <v>6716</v>
      </c>
      <c r="C9269" s="8" t="s">
        <v>10350</v>
      </c>
      <c r="F9269" s="15" t="s">
        <v>2544</v>
      </c>
    </row>
    <row r="9270" spans="1:6" x14ac:dyDescent="0.25">
      <c r="A9270" s="2" t="s">
        <v>6716</v>
      </c>
      <c r="C9270" s="8" t="s">
        <v>10350</v>
      </c>
      <c r="F9270" s="15" t="s">
        <v>1323</v>
      </c>
    </row>
    <row r="9271" spans="1:6" x14ac:dyDescent="0.25">
      <c r="A9271" s="2" t="s">
        <v>6716</v>
      </c>
      <c r="C9271" s="8" t="s">
        <v>10350</v>
      </c>
      <c r="F9271" s="15" t="s">
        <v>6445</v>
      </c>
    </row>
    <row r="9272" spans="1:6" x14ac:dyDescent="0.25">
      <c r="A9272" s="2" t="s">
        <v>6716</v>
      </c>
      <c r="C9272" s="8" t="s">
        <v>10350</v>
      </c>
      <c r="F9272" s="15" t="s">
        <v>6362</v>
      </c>
    </row>
    <row r="9273" spans="1:6" x14ac:dyDescent="0.25">
      <c r="A9273" s="2" t="s">
        <v>6716</v>
      </c>
      <c r="C9273" s="8" t="s">
        <v>10350</v>
      </c>
      <c r="F9273" s="15" t="s">
        <v>6195</v>
      </c>
    </row>
    <row r="9274" spans="1:6" x14ac:dyDescent="0.25">
      <c r="A9274" s="2" t="s">
        <v>6716</v>
      </c>
      <c r="C9274" s="8" t="s">
        <v>10350</v>
      </c>
      <c r="F9274" s="15" t="s">
        <v>6643</v>
      </c>
    </row>
    <row r="9275" spans="1:6" x14ac:dyDescent="0.25">
      <c r="A9275" s="2" t="s">
        <v>6716</v>
      </c>
      <c r="C9275" s="8" t="s">
        <v>10350</v>
      </c>
      <c r="F9275" s="15" t="s">
        <v>6446</v>
      </c>
    </row>
    <row r="9276" spans="1:6" x14ac:dyDescent="0.25">
      <c r="A9276" s="2" t="s">
        <v>6716</v>
      </c>
      <c r="C9276" s="8" t="s">
        <v>10350</v>
      </c>
      <c r="F9276" s="15" t="s">
        <v>2644</v>
      </c>
    </row>
    <row r="9277" spans="1:6" x14ac:dyDescent="0.25">
      <c r="A9277" s="2" t="s">
        <v>6716</v>
      </c>
      <c r="C9277" s="8" t="s">
        <v>10350</v>
      </c>
      <c r="F9277" s="15" t="s">
        <v>6196</v>
      </c>
    </row>
    <row r="9278" spans="1:6" x14ac:dyDescent="0.25">
      <c r="A9278" s="2" t="s">
        <v>6716</v>
      </c>
      <c r="C9278" s="8" t="s">
        <v>10350</v>
      </c>
      <c r="F9278" s="15" t="s">
        <v>4238</v>
      </c>
    </row>
    <row r="9279" spans="1:6" x14ac:dyDescent="0.25">
      <c r="A9279" s="2" t="s">
        <v>6716</v>
      </c>
      <c r="C9279" s="8" t="s">
        <v>10350</v>
      </c>
      <c r="F9279" s="15" t="s">
        <v>2545</v>
      </c>
    </row>
    <row r="9280" spans="1:6" x14ac:dyDescent="0.25">
      <c r="A9280" s="2" t="s">
        <v>6716</v>
      </c>
      <c r="C9280" s="8" t="s">
        <v>10350</v>
      </c>
      <c r="F9280" s="15" t="s">
        <v>3408</v>
      </c>
    </row>
    <row r="9281" spans="1:6" x14ac:dyDescent="0.25">
      <c r="A9281" s="2" t="s">
        <v>6716</v>
      </c>
      <c r="C9281" s="8" t="s">
        <v>10350</v>
      </c>
      <c r="F9281" s="15" t="s">
        <v>6363</v>
      </c>
    </row>
    <row r="9282" spans="1:6" x14ac:dyDescent="0.25">
      <c r="A9282" s="2" t="s">
        <v>6716</v>
      </c>
      <c r="C9282" s="8" t="s">
        <v>10350</v>
      </c>
      <c r="F9282" s="15" t="s">
        <v>6335</v>
      </c>
    </row>
    <row r="9283" spans="1:6" x14ac:dyDescent="0.25">
      <c r="A9283" s="2" t="s">
        <v>6716</v>
      </c>
      <c r="C9283" s="8" t="s">
        <v>10350</v>
      </c>
      <c r="F9283" s="15" t="s">
        <v>6225</v>
      </c>
    </row>
    <row r="9284" spans="1:6" x14ac:dyDescent="0.25">
      <c r="A9284" s="2" t="s">
        <v>6716</v>
      </c>
      <c r="C9284" s="8" t="s">
        <v>10350</v>
      </c>
      <c r="F9284" s="15" t="s">
        <v>932</v>
      </c>
    </row>
    <row r="9285" spans="1:6" x14ac:dyDescent="0.25">
      <c r="A9285" s="2" t="s">
        <v>6716</v>
      </c>
      <c r="C9285" s="8" t="s">
        <v>10350</v>
      </c>
      <c r="F9285" s="15" t="s">
        <v>2446</v>
      </c>
    </row>
    <row r="9286" spans="1:6" x14ac:dyDescent="0.25">
      <c r="A9286" s="2" t="s">
        <v>6716</v>
      </c>
      <c r="C9286" s="8" t="s">
        <v>10350</v>
      </c>
      <c r="F9286" s="15" t="s">
        <v>393</v>
      </c>
    </row>
    <row r="9287" spans="1:6" x14ac:dyDescent="0.25">
      <c r="A9287" s="2" t="s">
        <v>6716</v>
      </c>
      <c r="C9287" s="8" t="s">
        <v>10350</v>
      </c>
      <c r="F9287" s="15" t="s">
        <v>6604</v>
      </c>
    </row>
    <row r="9288" spans="1:6" x14ac:dyDescent="0.25">
      <c r="A9288" s="2" t="s">
        <v>6716</v>
      </c>
      <c r="C9288" s="8" t="s">
        <v>10350</v>
      </c>
      <c r="F9288" s="15" t="s">
        <v>666</v>
      </c>
    </row>
    <row r="9289" spans="1:6" x14ac:dyDescent="0.25">
      <c r="A9289" s="2" t="s">
        <v>6716</v>
      </c>
      <c r="C9289" s="8" t="s">
        <v>10350</v>
      </c>
      <c r="F9289" s="15" t="s">
        <v>5358</v>
      </c>
    </row>
    <row r="9290" spans="1:6" x14ac:dyDescent="0.25">
      <c r="A9290" s="2" t="s">
        <v>6716</v>
      </c>
      <c r="C9290" s="8" t="s">
        <v>10350</v>
      </c>
      <c r="F9290" s="15" t="s">
        <v>4698</v>
      </c>
    </row>
    <row r="9291" spans="1:6" x14ac:dyDescent="0.25">
      <c r="A9291" s="2" t="s">
        <v>6716</v>
      </c>
      <c r="C9291" s="8" t="s">
        <v>10350</v>
      </c>
      <c r="F9291" s="15" t="s">
        <v>2548</v>
      </c>
    </row>
    <row r="9292" spans="1:6" x14ac:dyDescent="0.25">
      <c r="A9292" s="2" t="s">
        <v>6716</v>
      </c>
      <c r="C9292" s="8" t="s">
        <v>10350</v>
      </c>
      <c r="F9292" s="15" t="s">
        <v>6488</v>
      </c>
    </row>
    <row r="9293" spans="1:6" x14ac:dyDescent="0.25">
      <c r="A9293" s="2" t="s">
        <v>6716</v>
      </c>
      <c r="C9293" s="8" t="s">
        <v>10350</v>
      </c>
      <c r="F9293" s="15" t="s">
        <v>6677</v>
      </c>
    </row>
    <row r="9294" spans="1:6" x14ac:dyDescent="0.25">
      <c r="A9294" s="2" t="s">
        <v>6716</v>
      </c>
      <c r="C9294" s="8" t="s">
        <v>10350</v>
      </c>
      <c r="F9294" s="15" t="s">
        <v>6248</v>
      </c>
    </row>
    <row r="9295" spans="1:6" x14ac:dyDescent="0.25">
      <c r="A9295" s="2" t="s">
        <v>6716</v>
      </c>
      <c r="C9295" s="8" t="s">
        <v>10350</v>
      </c>
      <c r="F9295" s="15" t="s">
        <v>2646</v>
      </c>
    </row>
    <row r="9296" spans="1:6" x14ac:dyDescent="0.25">
      <c r="A9296" s="2" t="s">
        <v>6716</v>
      </c>
      <c r="C9296" s="8" t="s">
        <v>10350</v>
      </c>
      <c r="F9296" s="15" t="s">
        <v>6312</v>
      </c>
    </row>
    <row r="9297" spans="1:6" x14ac:dyDescent="0.25">
      <c r="A9297" s="2" t="s">
        <v>6716</v>
      </c>
      <c r="C9297" s="8" t="s">
        <v>10350</v>
      </c>
      <c r="F9297" s="15" t="s">
        <v>4582</v>
      </c>
    </row>
    <row r="9298" spans="1:6" x14ac:dyDescent="0.25">
      <c r="A9298" s="2" t="s">
        <v>6716</v>
      </c>
      <c r="C9298" s="8" t="s">
        <v>10350</v>
      </c>
      <c r="F9298" s="15" t="s">
        <v>6566</v>
      </c>
    </row>
    <row r="9299" spans="1:6" x14ac:dyDescent="0.25">
      <c r="A9299" s="2" t="s">
        <v>6716</v>
      </c>
      <c r="C9299" s="8" t="s">
        <v>10350</v>
      </c>
      <c r="F9299" s="15" t="s">
        <v>6585</v>
      </c>
    </row>
    <row r="9300" spans="1:6" x14ac:dyDescent="0.25">
      <c r="A9300" s="2" t="s">
        <v>6716</v>
      </c>
      <c r="C9300" s="8" t="s">
        <v>10350</v>
      </c>
      <c r="F9300" s="15" t="s">
        <v>3227</v>
      </c>
    </row>
    <row r="9301" spans="1:6" x14ac:dyDescent="0.25">
      <c r="A9301" s="2" t="s">
        <v>6716</v>
      </c>
      <c r="C9301" s="8" t="s">
        <v>10350</v>
      </c>
      <c r="F9301" s="15" t="s">
        <v>120</v>
      </c>
    </row>
    <row r="9302" spans="1:6" x14ac:dyDescent="0.25">
      <c r="A9302" s="2" t="s">
        <v>6716</v>
      </c>
      <c r="C9302" s="8" t="s">
        <v>10350</v>
      </c>
      <c r="F9302" s="15" t="s">
        <v>3410</v>
      </c>
    </row>
    <row r="9303" spans="1:6" x14ac:dyDescent="0.25">
      <c r="A9303" s="2" t="s">
        <v>6716</v>
      </c>
      <c r="C9303" s="8" t="s">
        <v>10350</v>
      </c>
      <c r="F9303" s="15" t="s">
        <v>6447</v>
      </c>
    </row>
    <row r="9304" spans="1:6" x14ac:dyDescent="0.25">
      <c r="A9304" s="2" t="s">
        <v>6716</v>
      </c>
      <c r="C9304" s="8" t="s">
        <v>10350</v>
      </c>
      <c r="F9304" s="15" t="s">
        <v>4467</v>
      </c>
    </row>
    <row r="9305" spans="1:6" x14ac:dyDescent="0.25">
      <c r="A9305" s="2" t="s">
        <v>6716</v>
      </c>
      <c r="C9305" s="8" t="s">
        <v>10350</v>
      </c>
      <c r="F9305" s="15" t="s">
        <v>669</v>
      </c>
    </row>
    <row r="9306" spans="1:6" x14ac:dyDescent="0.25">
      <c r="A9306" s="2" t="s">
        <v>6716</v>
      </c>
      <c r="C9306" s="8" t="s">
        <v>10350</v>
      </c>
      <c r="F9306" s="15" t="s">
        <v>2649</v>
      </c>
    </row>
    <row r="9307" spans="1:6" x14ac:dyDescent="0.25">
      <c r="A9307" s="2" t="s">
        <v>6716</v>
      </c>
      <c r="C9307" s="8" t="s">
        <v>10350</v>
      </c>
      <c r="F9307" s="15" t="s">
        <v>6226</v>
      </c>
    </row>
    <row r="9308" spans="1:6" x14ac:dyDescent="0.25">
      <c r="A9308" s="2" t="s">
        <v>6716</v>
      </c>
      <c r="C9308" s="8" t="s">
        <v>10350</v>
      </c>
      <c r="F9308" s="15" t="s">
        <v>6091</v>
      </c>
    </row>
    <row r="9309" spans="1:6" x14ac:dyDescent="0.25">
      <c r="A9309" s="2" t="s">
        <v>6716</v>
      </c>
      <c r="C9309" s="8" t="s">
        <v>10350</v>
      </c>
      <c r="F9309" s="15" t="s">
        <v>6630</v>
      </c>
    </row>
    <row r="9310" spans="1:6" x14ac:dyDescent="0.25">
      <c r="A9310" s="2" t="s">
        <v>6716</v>
      </c>
      <c r="C9310" s="8" t="s">
        <v>10350</v>
      </c>
      <c r="F9310" s="15" t="s">
        <v>6448</v>
      </c>
    </row>
    <row r="9311" spans="1:6" x14ac:dyDescent="0.25">
      <c r="A9311" s="2" t="s">
        <v>6716</v>
      </c>
      <c r="C9311" s="8" t="s">
        <v>10350</v>
      </c>
      <c r="F9311" s="15" t="s">
        <v>3802</v>
      </c>
    </row>
    <row r="9312" spans="1:6" x14ac:dyDescent="0.25">
      <c r="A9312" s="2" t="s">
        <v>6716</v>
      </c>
      <c r="C9312" s="8" t="s">
        <v>10350</v>
      </c>
      <c r="F9312" s="15" t="s">
        <v>6227</v>
      </c>
    </row>
    <row r="9313" spans="1:10" x14ac:dyDescent="0.25">
      <c r="A9313" s="2" t="s">
        <v>6716</v>
      </c>
      <c r="C9313" s="8" t="s">
        <v>10350</v>
      </c>
      <c r="F9313" s="15" t="s">
        <v>671</v>
      </c>
      <c r="H9313" s="6" t="s">
        <v>10349</v>
      </c>
    </row>
    <row r="9314" spans="1:10" x14ac:dyDescent="0.25">
      <c r="A9314" s="2" t="s">
        <v>6716</v>
      </c>
      <c r="C9314" s="8" t="s">
        <v>10350</v>
      </c>
      <c r="F9314" s="15" t="s">
        <v>6526</v>
      </c>
      <c r="H9314" s="6" t="s">
        <v>10349</v>
      </c>
    </row>
    <row r="9315" spans="1:10" x14ac:dyDescent="0.25">
      <c r="A9315" s="2" t="s">
        <v>6716</v>
      </c>
      <c r="C9315" s="8" t="s">
        <v>10350</v>
      </c>
      <c r="F9315" s="15" t="s">
        <v>1702</v>
      </c>
    </row>
    <row r="9316" spans="1:10" x14ac:dyDescent="0.25">
      <c r="A9316" s="2" t="s">
        <v>6716</v>
      </c>
      <c r="C9316" s="8" t="s">
        <v>10350</v>
      </c>
      <c r="F9316" s="15" t="s">
        <v>1563</v>
      </c>
    </row>
    <row r="9317" spans="1:10" x14ac:dyDescent="0.25">
      <c r="A9317" s="2" t="s">
        <v>6716</v>
      </c>
      <c r="C9317" s="8" t="s">
        <v>10350</v>
      </c>
      <c r="F9317" s="15" t="s">
        <v>1459</v>
      </c>
    </row>
    <row r="9318" spans="1:10" x14ac:dyDescent="0.25">
      <c r="A9318" s="2" t="s">
        <v>6716</v>
      </c>
      <c r="C9318" s="8" t="s">
        <v>10350</v>
      </c>
      <c r="F9318" s="15" t="s">
        <v>3038</v>
      </c>
    </row>
    <row r="9319" spans="1:10" x14ac:dyDescent="0.25">
      <c r="A9319" s="2" t="s">
        <v>6716</v>
      </c>
      <c r="C9319" s="8" t="s">
        <v>10350</v>
      </c>
      <c r="F9319" s="15" t="s">
        <v>6678</v>
      </c>
      <c r="H9319" s="3"/>
      <c r="I9319" s="1"/>
      <c r="J9319" s="1"/>
    </row>
    <row r="9320" spans="1:10" x14ac:dyDescent="0.25">
      <c r="A9320" s="2" t="s">
        <v>6716</v>
      </c>
      <c r="C9320" s="8" t="s">
        <v>10350</v>
      </c>
      <c r="F9320" s="15" t="s">
        <v>2551</v>
      </c>
      <c r="H9320" s="3"/>
      <c r="I9320" s="1"/>
      <c r="J9320" s="1"/>
    </row>
    <row r="9321" spans="1:10" x14ac:dyDescent="0.25">
      <c r="A9321" s="2" t="s">
        <v>6716</v>
      </c>
      <c r="C9321" s="8" t="s">
        <v>10350</v>
      </c>
      <c r="F9321" s="15" t="s">
        <v>6692</v>
      </c>
    </row>
    <row r="9322" spans="1:10" x14ac:dyDescent="0.25">
      <c r="A9322" s="2" t="s">
        <v>6716</v>
      </c>
      <c r="C9322" s="8" t="s">
        <v>10350</v>
      </c>
      <c r="F9322" s="15" t="s">
        <v>5208</v>
      </c>
    </row>
    <row r="9323" spans="1:10" x14ac:dyDescent="0.25">
      <c r="A9323" s="2" t="s">
        <v>6716</v>
      </c>
      <c r="C9323" s="8" t="s">
        <v>10350</v>
      </c>
      <c r="F9323" s="15" t="s">
        <v>3956</v>
      </c>
    </row>
    <row r="9324" spans="1:10" x14ac:dyDescent="0.25">
      <c r="A9324" s="2" t="s">
        <v>6716</v>
      </c>
      <c r="C9324" s="8" t="s">
        <v>10350</v>
      </c>
      <c r="F9324" s="15" t="s">
        <v>545</v>
      </c>
    </row>
    <row r="9325" spans="1:10" x14ac:dyDescent="0.25">
      <c r="A9325" s="2" t="s">
        <v>6716</v>
      </c>
      <c r="C9325" s="8" t="s">
        <v>10350</v>
      </c>
      <c r="F9325" s="15" t="s">
        <v>6679</v>
      </c>
    </row>
    <row r="9326" spans="1:10" x14ac:dyDescent="0.25">
      <c r="A9326" s="2" t="s">
        <v>6716</v>
      </c>
      <c r="C9326" s="8" t="s">
        <v>10350</v>
      </c>
      <c r="F9326" s="15" t="s">
        <v>5570</v>
      </c>
    </row>
    <row r="9327" spans="1:10" x14ac:dyDescent="0.25">
      <c r="A9327" s="2" t="s">
        <v>6716</v>
      </c>
      <c r="C9327" s="8" t="s">
        <v>10350</v>
      </c>
      <c r="F9327" s="15" t="s">
        <v>6605</v>
      </c>
    </row>
    <row r="9328" spans="1:10" x14ac:dyDescent="0.25">
      <c r="A9328" s="2" t="s">
        <v>6716</v>
      </c>
      <c r="C9328" s="8" t="s">
        <v>10350</v>
      </c>
      <c r="F9328" s="15" t="s">
        <v>1329</v>
      </c>
    </row>
    <row r="9329" spans="1:6" x14ac:dyDescent="0.25">
      <c r="A9329" s="2" t="s">
        <v>6716</v>
      </c>
      <c r="C9329" s="8" t="s">
        <v>10350</v>
      </c>
      <c r="F9329" s="15" t="s">
        <v>6586</v>
      </c>
    </row>
    <row r="9330" spans="1:6" x14ac:dyDescent="0.25">
      <c r="A9330" s="2" t="s">
        <v>6716</v>
      </c>
      <c r="C9330" s="8" t="s">
        <v>10350</v>
      </c>
      <c r="F9330" s="15" t="s">
        <v>6587</v>
      </c>
    </row>
    <row r="9331" spans="1:6" x14ac:dyDescent="0.25">
      <c r="A9331" s="2" t="s">
        <v>6716</v>
      </c>
      <c r="C9331" s="8" t="s">
        <v>10350</v>
      </c>
      <c r="F9331" s="15" t="s">
        <v>6693</v>
      </c>
    </row>
    <row r="9332" spans="1:6" x14ac:dyDescent="0.25">
      <c r="A9332" s="2" t="s">
        <v>6716</v>
      </c>
      <c r="C9332" s="8" t="s">
        <v>10350</v>
      </c>
      <c r="F9332" s="15" t="s">
        <v>6549</v>
      </c>
    </row>
    <row r="9333" spans="1:6" x14ac:dyDescent="0.25">
      <c r="A9333" s="2" t="s">
        <v>6716</v>
      </c>
      <c r="C9333" s="8" t="s">
        <v>10350</v>
      </c>
      <c r="F9333" s="15" t="s">
        <v>3315</v>
      </c>
    </row>
    <row r="9334" spans="1:6" x14ac:dyDescent="0.25">
      <c r="A9334" s="2" t="s">
        <v>6716</v>
      </c>
      <c r="C9334" s="8" t="s">
        <v>10350</v>
      </c>
      <c r="F9334" s="15" t="s">
        <v>673</v>
      </c>
    </row>
    <row r="9335" spans="1:6" x14ac:dyDescent="0.25">
      <c r="A9335" s="2" t="s">
        <v>6716</v>
      </c>
      <c r="C9335" s="8" t="s">
        <v>10350</v>
      </c>
      <c r="F9335" s="15" t="s">
        <v>3316</v>
      </c>
    </row>
    <row r="9336" spans="1:6" x14ac:dyDescent="0.25">
      <c r="A9336" s="2" t="s">
        <v>6716</v>
      </c>
      <c r="C9336" s="8" t="s">
        <v>10350</v>
      </c>
      <c r="F9336" s="15" t="s">
        <v>6694</v>
      </c>
    </row>
    <row r="9337" spans="1:6" x14ac:dyDescent="0.25">
      <c r="A9337" s="2" t="s">
        <v>6716</v>
      </c>
      <c r="C9337" s="8" t="s">
        <v>10350</v>
      </c>
      <c r="F9337" s="15" t="s">
        <v>4585</v>
      </c>
    </row>
    <row r="9338" spans="1:6" x14ac:dyDescent="0.25">
      <c r="A9338" s="2" t="s">
        <v>6716</v>
      </c>
      <c r="C9338" s="8" t="s">
        <v>10350</v>
      </c>
      <c r="F9338" s="15" t="s">
        <v>16</v>
      </c>
    </row>
    <row r="9339" spans="1:6" x14ac:dyDescent="0.25">
      <c r="A9339" s="2" t="s">
        <v>6716</v>
      </c>
      <c r="C9339" s="8" t="s">
        <v>10350</v>
      </c>
      <c r="F9339" s="15" t="s">
        <v>5314</v>
      </c>
    </row>
    <row r="9340" spans="1:6" x14ac:dyDescent="0.25">
      <c r="A9340" s="2" t="s">
        <v>6716</v>
      </c>
      <c r="C9340" s="8" t="s">
        <v>10350</v>
      </c>
      <c r="F9340" s="15" t="s">
        <v>5980</v>
      </c>
    </row>
    <row r="9341" spans="1:6" x14ac:dyDescent="0.25">
      <c r="A9341" s="2" t="s">
        <v>6716</v>
      </c>
      <c r="C9341" s="8" t="s">
        <v>10350</v>
      </c>
      <c r="F9341" s="15" t="s">
        <v>5363</v>
      </c>
    </row>
    <row r="9342" spans="1:6" x14ac:dyDescent="0.25">
      <c r="A9342" s="2" t="s">
        <v>6716</v>
      </c>
      <c r="C9342" s="8" t="s">
        <v>10350</v>
      </c>
      <c r="F9342" s="15" t="s">
        <v>6489</v>
      </c>
    </row>
    <row r="9343" spans="1:6" x14ac:dyDescent="0.25">
      <c r="A9343" s="2" t="s">
        <v>6716</v>
      </c>
      <c r="C9343" s="8" t="s">
        <v>10350</v>
      </c>
      <c r="F9343" s="15" t="s">
        <v>6364</v>
      </c>
    </row>
    <row r="9344" spans="1:6" x14ac:dyDescent="0.25">
      <c r="A9344" s="2" t="s">
        <v>6716</v>
      </c>
      <c r="C9344" s="8" t="s">
        <v>10350</v>
      </c>
      <c r="F9344" s="15" t="s">
        <v>6430</v>
      </c>
    </row>
    <row r="9345" spans="1:6" x14ac:dyDescent="0.25">
      <c r="A9345" s="2" t="s">
        <v>6716</v>
      </c>
      <c r="C9345" s="8" t="s">
        <v>10350</v>
      </c>
      <c r="F9345" s="15" t="s">
        <v>3232</v>
      </c>
    </row>
    <row r="9346" spans="1:6" x14ac:dyDescent="0.25">
      <c r="A9346" s="2" t="s">
        <v>6716</v>
      </c>
      <c r="C9346" s="8" t="s">
        <v>10350</v>
      </c>
      <c r="F9346" s="15" t="s">
        <v>6336</v>
      </c>
    </row>
    <row r="9347" spans="1:6" x14ac:dyDescent="0.25">
      <c r="A9347" s="2" t="s">
        <v>6716</v>
      </c>
      <c r="C9347" s="8" t="s">
        <v>10350</v>
      </c>
      <c r="F9347" s="15" t="s">
        <v>19</v>
      </c>
    </row>
    <row r="9348" spans="1:6" x14ac:dyDescent="0.25">
      <c r="A9348" s="2" t="s">
        <v>6716</v>
      </c>
      <c r="C9348" s="8" t="s">
        <v>10350</v>
      </c>
      <c r="F9348" s="15" t="s">
        <v>6093</v>
      </c>
    </row>
    <row r="9349" spans="1:6" x14ac:dyDescent="0.25">
      <c r="A9349" s="2" t="s">
        <v>6716</v>
      </c>
      <c r="C9349" s="8" t="s">
        <v>10350</v>
      </c>
      <c r="F9349" s="15" t="s">
        <v>6644</v>
      </c>
    </row>
    <row r="9350" spans="1:6" x14ac:dyDescent="0.25">
      <c r="A9350" s="2" t="s">
        <v>6716</v>
      </c>
      <c r="C9350" s="8" t="s">
        <v>10350</v>
      </c>
      <c r="F9350" s="15" t="s">
        <v>6490</v>
      </c>
    </row>
    <row r="9351" spans="1:6" x14ac:dyDescent="0.25">
      <c r="A9351" s="2" t="s">
        <v>6716</v>
      </c>
      <c r="C9351" s="8" t="s">
        <v>10350</v>
      </c>
      <c r="F9351" s="15" t="s">
        <v>4388</v>
      </c>
    </row>
    <row r="9352" spans="1:6" x14ac:dyDescent="0.25">
      <c r="A9352" s="2" t="s">
        <v>6716</v>
      </c>
      <c r="C9352" s="8" t="s">
        <v>10350</v>
      </c>
      <c r="F9352" s="15" t="s">
        <v>1708</v>
      </c>
    </row>
    <row r="9353" spans="1:6" x14ac:dyDescent="0.25">
      <c r="A9353" s="2" t="s">
        <v>6716</v>
      </c>
      <c r="C9353" s="8" t="s">
        <v>10350</v>
      </c>
      <c r="F9353" s="15" t="s">
        <v>6588</v>
      </c>
    </row>
    <row r="9354" spans="1:6" x14ac:dyDescent="0.25">
      <c r="A9354" s="2" t="s">
        <v>6716</v>
      </c>
      <c r="C9354" s="8" t="s">
        <v>10350</v>
      </c>
      <c r="F9354" s="15" t="s">
        <v>1709</v>
      </c>
    </row>
    <row r="9355" spans="1:6" x14ac:dyDescent="0.25">
      <c r="A9355" s="2" t="s">
        <v>6716</v>
      </c>
      <c r="C9355" s="8" t="s">
        <v>10350</v>
      </c>
      <c r="F9355" s="15" t="s">
        <v>6508</v>
      </c>
    </row>
    <row r="9356" spans="1:6" x14ac:dyDescent="0.25">
      <c r="A9356" s="2" t="s">
        <v>6716</v>
      </c>
      <c r="C9356" s="8" t="s">
        <v>10350</v>
      </c>
      <c r="F9356" s="15" t="s">
        <v>4028</v>
      </c>
    </row>
    <row r="9357" spans="1:6" x14ac:dyDescent="0.25">
      <c r="A9357" s="2" t="s">
        <v>6716</v>
      </c>
      <c r="C9357" s="8" t="s">
        <v>10350</v>
      </c>
      <c r="F9357" s="15" t="s">
        <v>6228</v>
      </c>
    </row>
    <row r="9358" spans="1:6" x14ac:dyDescent="0.25">
      <c r="A9358" s="2" t="s">
        <v>6716</v>
      </c>
      <c r="C9358" s="8" t="s">
        <v>10350</v>
      </c>
      <c r="F9358" s="15" t="s">
        <v>6589</v>
      </c>
    </row>
    <row r="9359" spans="1:6" x14ac:dyDescent="0.25">
      <c r="A9359" s="2" t="s">
        <v>6716</v>
      </c>
      <c r="C9359" s="8" t="s">
        <v>10350</v>
      </c>
      <c r="F9359" s="15" t="s">
        <v>5472</v>
      </c>
    </row>
    <row r="9360" spans="1:6" x14ac:dyDescent="0.25">
      <c r="A9360" s="2" t="s">
        <v>6716</v>
      </c>
      <c r="C9360" s="8" t="s">
        <v>10350</v>
      </c>
      <c r="F9360" s="15" t="s">
        <v>4469</v>
      </c>
    </row>
    <row r="9361" spans="1:6" x14ac:dyDescent="0.25">
      <c r="A9361" s="2" t="s">
        <v>6716</v>
      </c>
      <c r="C9361" s="8" t="s">
        <v>10350</v>
      </c>
      <c r="F9361" s="15" t="s">
        <v>2453</v>
      </c>
    </row>
    <row r="9362" spans="1:6" x14ac:dyDescent="0.25">
      <c r="A9362" s="2" t="s">
        <v>6716</v>
      </c>
      <c r="C9362" s="8" t="s">
        <v>10350</v>
      </c>
      <c r="F9362" s="15" t="s">
        <v>126</v>
      </c>
    </row>
    <row r="9363" spans="1:6" x14ac:dyDescent="0.25">
      <c r="A9363" s="2" t="s">
        <v>6716</v>
      </c>
      <c r="C9363" s="8" t="s">
        <v>10350</v>
      </c>
      <c r="F9363" s="15" t="s">
        <v>404</v>
      </c>
    </row>
    <row r="9364" spans="1:6" x14ac:dyDescent="0.25">
      <c r="A9364" s="2" t="s">
        <v>6716</v>
      </c>
      <c r="C9364" s="8" t="s">
        <v>10350</v>
      </c>
      <c r="F9364" s="15" t="s">
        <v>4314</v>
      </c>
    </row>
    <row r="9365" spans="1:6" x14ac:dyDescent="0.25">
      <c r="A9365" s="2" t="s">
        <v>6716</v>
      </c>
      <c r="C9365" s="8" t="s">
        <v>10350</v>
      </c>
      <c r="F9365" s="15" t="s">
        <v>1711</v>
      </c>
    </row>
    <row r="9366" spans="1:6" x14ac:dyDescent="0.25">
      <c r="A9366" s="2" t="s">
        <v>6716</v>
      </c>
      <c r="C9366" s="8" t="s">
        <v>10350</v>
      </c>
      <c r="F9366" s="15" t="s">
        <v>941</v>
      </c>
    </row>
    <row r="9367" spans="1:6" x14ac:dyDescent="0.25">
      <c r="A9367" s="2" t="s">
        <v>6716</v>
      </c>
      <c r="C9367" s="8" t="s">
        <v>10350</v>
      </c>
      <c r="F9367" s="15" t="s">
        <v>1464</v>
      </c>
    </row>
    <row r="9368" spans="1:6" x14ac:dyDescent="0.25">
      <c r="A9368" s="2" t="s">
        <v>6716</v>
      </c>
      <c r="C9368" s="8" t="s">
        <v>10350</v>
      </c>
      <c r="F9368" s="15" t="s">
        <v>2651</v>
      </c>
    </row>
    <row r="9369" spans="1:6" x14ac:dyDescent="0.25">
      <c r="A9369" s="2" t="s">
        <v>6716</v>
      </c>
      <c r="C9369" s="8" t="s">
        <v>10350</v>
      </c>
      <c r="F9369" s="15" t="s">
        <v>2652</v>
      </c>
    </row>
    <row r="9370" spans="1:6" x14ac:dyDescent="0.25">
      <c r="A9370" s="2" t="s">
        <v>6716</v>
      </c>
      <c r="C9370" s="8" t="s">
        <v>10350</v>
      </c>
      <c r="F9370" s="15" t="s">
        <v>1074</v>
      </c>
    </row>
    <row r="9371" spans="1:6" x14ac:dyDescent="0.25">
      <c r="A9371" s="2" t="s">
        <v>6716</v>
      </c>
      <c r="C9371" s="8" t="s">
        <v>10350</v>
      </c>
      <c r="F9371" s="15" t="s">
        <v>6527</v>
      </c>
    </row>
    <row r="9372" spans="1:6" x14ac:dyDescent="0.25">
      <c r="A9372" s="2" t="s">
        <v>6716</v>
      </c>
      <c r="C9372" s="8" t="s">
        <v>10350</v>
      </c>
      <c r="F9372" s="15" t="s">
        <v>1334</v>
      </c>
    </row>
    <row r="9373" spans="1:6" x14ac:dyDescent="0.25">
      <c r="A9373" s="2" t="s">
        <v>6716</v>
      </c>
      <c r="C9373" s="8" t="s">
        <v>10350</v>
      </c>
      <c r="F9373" s="15" t="s">
        <v>2653</v>
      </c>
    </row>
    <row r="9374" spans="1:6" x14ac:dyDescent="0.25">
      <c r="A9374" s="2" t="s">
        <v>6716</v>
      </c>
      <c r="C9374" s="8" t="s">
        <v>10350</v>
      </c>
      <c r="F9374" s="15" t="s">
        <v>804</v>
      </c>
    </row>
    <row r="9375" spans="1:6" x14ac:dyDescent="0.25">
      <c r="A9375" s="2" t="s">
        <v>6716</v>
      </c>
      <c r="C9375" s="8" t="s">
        <v>10350</v>
      </c>
      <c r="F9375" s="15" t="s">
        <v>6313</v>
      </c>
    </row>
    <row r="9376" spans="1:6" x14ac:dyDescent="0.25">
      <c r="A9376" s="2" t="s">
        <v>6716</v>
      </c>
      <c r="C9376" s="8" t="s">
        <v>10350</v>
      </c>
      <c r="F9376" s="15" t="s">
        <v>2135</v>
      </c>
    </row>
    <row r="9377" spans="1:10" x14ac:dyDescent="0.25">
      <c r="A9377" s="2" t="s">
        <v>6716</v>
      </c>
      <c r="C9377" s="8" t="s">
        <v>10350</v>
      </c>
      <c r="F9377" s="15" t="s">
        <v>1335</v>
      </c>
    </row>
    <row r="9378" spans="1:10" x14ac:dyDescent="0.25">
      <c r="A9378" s="2" t="s">
        <v>6716</v>
      </c>
      <c r="C9378" s="8" t="s">
        <v>10350</v>
      </c>
      <c r="F9378" s="15" t="s">
        <v>6509</v>
      </c>
    </row>
    <row r="9379" spans="1:10" x14ac:dyDescent="0.25">
      <c r="A9379" s="2" t="s">
        <v>6716</v>
      </c>
      <c r="C9379" s="8" t="s">
        <v>10350</v>
      </c>
      <c r="F9379" s="15" t="s">
        <v>6567</v>
      </c>
    </row>
    <row r="9380" spans="1:10" x14ac:dyDescent="0.25">
      <c r="A9380" s="2" t="s">
        <v>6716</v>
      </c>
      <c r="C9380" s="8" t="s">
        <v>10350</v>
      </c>
      <c r="F9380" s="15" t="s">
        <v>6606</v>
      </c>
    </row>
    <row r="9381" spans="1:10" x14ac:dyDescent="0.25">
      <c r="A9381" s="2" t="s">
        <v>6716</v>
      </c>
      <c r="C9381" s="8" t="s">
        <v>10350</v>
      </c>
      <c r="F9381" s="15" t="s">
        <v>4390</v>
      </c>
    </row>
    <row r="9382" spans="1:10" x14ac:dyDescent="0.25">
      <c r="A9382" s="2" t="s">
        <v>6716</v>
      </c>
      <c r="C9382" s="8" t="s">
        <v>10350</v>
      </c>
      <c r="F9382" s="15" t="s">
        <v>3128</v>
      </c>
    </row>
    <row r="9383" spans="1:10" x14ac:dyDescent="0.25">
      <c r="A9383" s="2" t="s">
        <v>6716</v>
      </c>
      <c r="C9383" s="8" t="s">
        <v>10350</v>
      </c>
      <c r="F9383" s="15" t="s">
        <v>4245</v>
      </c>
    </row>
    <row r="9384" spans="1:10" x14ac:dyDescent="0.25">
      <c r="A9384" s="2" t="s">
        <v>6716</v>
      </c>
      <c r="C9384" s="8" t="s">
        <v>10350</v>
      </c>
      <c r="F9384" s="15" t="s">
        <v>5420</v>
      </c>
    </row>
    <row r="9385" spans="1:10" x14ac:dyDescent="0.25">
      <c r="A9385" s="2" t="s">
        <v>6716</v>
      </c>
      <c r="C9385" s="8" t="s">
        <v>10350</v>
      </c>
      <c r="F9385" s="15" t="s">
        <v>3129</v>
      </c>
    </row>
    <row r="9386" spans="1:10" x14ac:dyDescent="0.25">
      <c r="A9386" s="2" t="s">
        <v>6716</v>
      </c>
      <c r="C9386" s="8" t="s">
        <v>10350</v>
      </c>
      <c r="F9386" s="15" t="s">
        <v>4702</v>
      </c>
      <c r="H9386" s="6" t="s">
        <v>10349</v>
      </c>
    </row>
    <row r="9387" spans="1:10" x14ac:dyDescent="0.25">
      <c r="A9387" s="2" t="s">
        <v>6716</v>
      </c>
      <c r="C9387" s="8" t="s">
        <v>10350</v>
      </c>
      <c r="F9387" s="15" t="s">
        <v>2945</v>
      </c>
      <c r="H9387" s="3"/>
      <c r="I9387" s="1"/>
      <c r="J9387" s="1"/>
    </row>
    <row r="9388" spans="1:10" x14ac:dyDescent="0.25">
      <c r="A9388" s="2" t="s">
        <v>6716</v>
      </c>
      <c r="C9388" s="8" t="s">
        <v>10350</v>
      </c>
      <c r="F9388" s="15" t="s">
        <v>3492</v>
      </c>
    </row>
    <row r="9389" spans="1:10" x14ac:dyDescent="0.25">
      <c r="A9389" s="2" t="s">
        <v>6716</v>
      </c>
      <c r="C9389" s="8" t="s">
        <v>10350</v>
      </c>
      <c r="F9389" s="15" t="s">
        <v>2654</v>
      </c>
    </row>
    <row r="9390" spans="1:10" x14ac:dyDescent="0.25">
      <c r="A9390" s="2" t="s">
        <v>6716</v>
      </c>
      <c r="C9390" s="8" t="s">
        <v>10350</v>
      </c>
      <c r="F9390" s="15" t="s">
        <v>6631</v>
      </c>
    </row>
    <row r="9391" spans="1:10" x14ac:dyDescent="0.25">
      <c r="A9391" s="2" t="s">
        <v>6716</v>
      </c>
      <c r="C9391" s="8" t="s">
        <v>10350</v>
      </c>
      <c r="F9391" s="15" t="s">
        <v>25</v>
      </c>
    </row>
    <row r="9392" spans="1:10" x14ac:dyDescent="0.25">
      <c r="A9392" s="2" t="s">
        <v>6716</v>
      </c>
      <c r="C9392" s="8" t="s">
        <v>10350</v>
      </c>
      <c r="F9392" s="15" t="s">
        <v>3813</v>
      </c>
    </row>
    <row r="9393" spans="1:6" x14ac:dyDescent="0.25">
      <c r="A9393" s="2" t="s">
        <v>6716</v>
      </c>
      <c r="C9393" s="8" t="s">
        <v>10350</v>
      </c>
      <c r="F9393" s="15" t="s">
        <v>6197</v>
      </c>
    </row>
    <row r="9394" spans="1:6" x14ac:dyDescent="0.25">
      <c r="A9394" s="2" t="s">
        <v>6716</v>
      </c>
      <c r="C9394" s="8" t="s">
        <v>10350</v>
      </c>
      <c r="F9394" s="15" t="s">
        <v>1467</v>
      </c>
    </row>
    <row r="9395" spans="1:6" x14ac:dyDescent="0.25">
      <c r="A9395" s="2" t="s">
        <v>6716</v>
      </c>
      <c r="C9395" s="8" t="s">
        <v>10350</v>
      </c>
      <c r="F9395" s="15" t="s">
        <v>6365</v>
      </c>
    </row>
    <row r="9396" spans="1:6" x14ac:dyDescent="0.25">
      <c r="A9396" s="2" t="s">
        <v>6716</v>
      </c>
      <c r="C9396" s="8" t="s">
        <v>10350</v>
      </c>
      <c r="F9396" s="15" t="s">
        <v>6286</v>
      </c>
    </row>
    <row r="9397" spans="1:6" x14ac:dyDescent="0.25">
      <c r="A9397" s="2" t="s">
        <v>6716</v>
      </c>
      <c r="C9397" s="8" t="s">
        <v>10350</v>
      </c>
      <c r="F9397" s="15" t="s">
        <v>3236</v>
      </c>
    </row>
    <row r="9398" spans="1:6" x14ac:dyDescent="0.25">
      <c r="A9398" s="2" t="s">
        <v>6716</v>
      </c>
      <c r="C9398" s="8" t="s">
        <v>10350</v>
      </c>
      <c r="F9398" s="15" t="s">
        <v>945</v>
      </c>
    </row>
    <row r="9399" spans="1:6" x14ac:dyDescent="0.25">
      <c r="A9399" s="2" t="s">
        <v>6716</v>
      </c>
      <c r="C9399" s="8" t="s">
        <v>10350</v>
      </c>
      <c r="F9399" s="15" t="s">
        <v>678</v>
      </c>
    </row>
    <row r="9400" spans="1:6" x14ac:dyDescent="0.25">
      <c r="A9400" s="2" t="s">
        <v>6716</v>
      </c>
      <c r="C9400" s="8" t="s">
        <v>10350</v>
      </c>
      <c r="F9400" s="15" t="s">
        <v>1338</v>
      </c>
    </row>
    <row r="9401" spans="1:6" x14ac:dyDescent="0.25">
      <c r="A9401" s="2" t="s">
        <v>6716</v>
      </c>
      <c r="C9401" s="8" t="s">
        <v>10350</v>
      </c>
      <c r="F9401" s="15" t="s">
        <v>6287</v>
      </c>
    </row>
    <row r="9402" spans="1:6" x14ac:dyDescent="0.25">
      <c r="A9402" s="2" t="s">
        <v>6716</v>
      </c>
      <c r="C9402" s="8" t="s">
        <v>10350</v>
      </c>
      <c r="F9402" s="15" t="s">
        <v>6198</v>
      </c>
    </row>
    <row r="9403" spans="1:6" x14ac:dyDescent="0.25">
      <c r="A9403" s="2" t="s">
        <v>6716</v>
      </c>
      <c r="C9403" s="8" t="s">
        <v>10350</v>
      </c>
      <c r="F9403" s="15" t="s">
        <v>3651</v>
      </c>
    </row>
    <row r="9404" spans="1:6" x14ac:dyDescent="0.25">
      <c r="A9404" s="2" t="s">
        <v>6716</v>
      </c>
      <c r="C9404" s="8" t="s">
        <v>10350</v>
      </c>
      <c r="F9404" s="15" t="s">
        <v>1339</v>
      </c>
    </row>
    <row r="9405" spans="1:6" x14ac:dyDescent="0.25">
      <c r="A9405" s="2" t="s">
        <v>6716</v>
      </c>
      <c r="C9405" s="8" t="s">
        <v>10350</v>
      </c>
      <c r="F9405" s="15" t="s">
        <v>6607</v>
      </c>
    </row>
    <row r="9406" spans="1:6" x14ac:dyDescent="0.25">
      <c r="A9406" s="2" t="s">
        <v>6716</v>
      </c>
      <c r="C9406" s="8" t="s">
        <v>10350</v>
      </c>
      <c r="F9406" s="15" t="s">
        <v>6568</v>
      </c>
    </row>
    <row r="9407" spans="1:6" x14ac:dyDescent="0.25">
      <c r="A9407" s="2" t="s">
        <v>6716</v>
      </c>
      <c r="C9407" s="8" t="s">
        <v>10350</v>
      </c>
      <c r="F9407" s="15" t="s">
        <v>6407</v>
      </c>
    </row>
    <row r="9408" spans="1:6" x14ac:dyDescent="0.25">
      <c r="A9408" s="2" t="s">
        <v>6716</v>
      </c>
      <c r="C9408" s="8" t="s">
        <v>10350</v>
      </c>
      <c r="F9408" s="15" t="s">
        <v>681</v>
      </c>
    </row>
    <row r="9409" spans="1:6" x14ac:dyDescent="0.25">
      <c r="A9409" s="2" t="s">
        <v>6716</v>
      </c>
      <c r="C9409" s="8" t="s">
        <v>10350</v>
      </c>
      <c r="F9409" s="15" t="s">
        <v>6590</v>
      </c>
    </row>
    <row r="9410" spans="1:6" x14ac:dyDescent="0.25">
      <c r="A9410" s="2" t="s">
        <v>6716</v>
      </c>
      <c r="C9410" s="8" t="s">
        <v>10350</v>
      </c>
      <c r="F9410" s="15" t="s">
        <v>3130</v>
      </c>
    </row>
    <row r="9411" spans="1:6" x14ac:dyDescent="0.25">
      <c r="A9411" s="2" t="s">
        <v>6716</v>
      </c>
      <c r="C9411" s="8" t="s">
        <v>10350</v>
      </c>
      <c r="F9411" s="15" t="s">
        <v>2946</v>
      </c>
    </row>
    <row r="9412" spans="1:6" x14ac:dyDescent="0.25">
      <c r="A9412" s="2" t="s">
        <v>6716</v>
      </c>
      <c r="C9412" s="8" t="s">
        <v>10350</v>
      </c>
      <c r="F9412" s="15" t="s">
        <v>5144</v>
      </c>
    </row>
    <row r="9413" spans="1:6" x14ac:dyDescent="0.25">
      <c r="A9413" s="2" t="s">
        <v>6716</v>
      </c>
      <c r="C9413" s="8" t="s">
        <v>10350</v>
      </c>
      <c r="F9413" s="15" t="s">
        <v>3046</v>
      </c>
    </row>
    <row r="9414" spans="1:6" x14ac:dyDescent="0.25">
      <c r="A9414" s="2" t="s">
        <v>6716</v>
      </c>
      <c r="C9414" s="8" t="s">
        <v>10350</v>
      </c>
      <c r="F9414" s="15" t="s">
        <v>6337</v>
      </c>
    </row>
    <row r="9415" spans="1:6" x14ac:dyDescent="0.25">
      <c r="A9415" s="2" t="s">
        <v>6716</v>
      </c>
      <c r="C9415" s="8" t="s">
        <v>10350</v>
      </c>
      <c r="F9415" s="15" t="s">
        <v>6608</v>
      </c>
    </row>
    <row r="9416" spans="1:6" x14ac:dyDescent="0.25">
      <c r="A9416" s="2" t="s">
        <v>6716</v>
      </c>
      <c r="C9416" s="8" t="s">
        <v>10350</v>
      </c>
      <c r="F9416" s="15" t="s">
        <v>3653</v>
      </c>
    </row>
    <row r="9417" spans="1:6" x14ac:dyDescent="0.25">
      <c r="A9417" s="2" t="s">
        <v>6716</v>
      </c>
      <c r="C9417" s="8" t="s">
        <v>10350</v>
      </c>
      <c r="F9417" s="15" t="s">
        <v>3731</v>
      </c>
    </row>
    <row r="9418" spans="1:6" x14ac:dyDescent="0.25">
      <c r="A9418" s="2" t="s">
        <v>6716</v>
      </c>
      <c r="C9418" s="8" t="s">
        <v>10350</v>
      </c>
      <c r="F9418" s="15" t="s">
        <v>1468</v>
      </c>
    </row>
    <row r="9419" spans="1:6" x14ac:dyDescent="0.25">
      <c r="A9419" s="2" t="s">
        <v>6716</v>
      </c>
      <c r="C9419" s="8" t="s">
        <v>10350</v>
      </c>
      <c r="F9419" s="15" t="s">
        <v>4528</v>
      </c>
    </row>
    <row r="9420" spans="1:6" x14ac:dyDescent="0.25">
      <c r="A9420" s="2" t="s">
        <v>6716</v>
      </c>
      <c r="C9420" s="8" t="s">
        <v>10350</v>
      </c>
      <c r="F9420" s="15" t="s">
        <v>6569</v>
      </c>
    </row>
    <row r="9421" spans="1:6" x14ac:dyDescent="0.25">
      <c r="A9421" s="2" t="s">
        <v>6716</v>
      </c>
      <c r="C9421" s="8" t="s">
        <v>10350</v>
      </c>
      <c r="F9421" s="15" t="s">
        <v>6264</v>
      </c>
    </row>
    <row r="9422" spans="1:6" x14ac:dyDescent="0.25">
      <c r="A9422" s="2" t="s">
        <v>6716</v>
      </c>
      <c r="C9422" s="8" t="s">
        <v>10350</v>
      </c>
      <c r="F9422" s="15" t="s">
        <v>4392</v>
      </c>
    </row>
    <row r="9423" spans="1:6" x14ac:dyDescent="0.25">
      <c r="A9423" s="2" t="s">
        <v>6716</v>
      </c>
      <c r="C9423" s="8" t="s">
        <v>10350</v>
      </c>
      <c r="F9423" s="15" t="s">
        <v>3238</v>
      </c>
    </row>
    <row r="9424" spans="1:6" x14ac:dyDescent="0.25">
      <c r="A9424" s="2" t="s">
        <v>6716</v>
      </c>
      <c r="C9424" s="8" t="s">
        <v>10350</v>
      </c>
      <c r="F9424" s="15" t="s">
        <v>4247</v>
      </c>
    </row>
    <row r="9425" spans="1:6" x14ac:dyDescent="0.25">
      <c r="A9425" s="2" t="s">
        <v>6716</v>
      </c>
      <c r="C9425" s="8" t="s">
        <v>10350</v>
      </c>
      <c r="F9425" s="15" t="s">
        <v>6199</v>
      </c>
    </row>
    <row r="9426" spans="1:6" x14ac:dyDescent="0.25">
      <c r="A9426" s="2" t="s">
        <v>6716</v>
      </c>
      <c r="C9426" s="8" t="s">
        <v>10350</v>
      </c>
      <c r="F9426" s="15" t="s">
        <v>6431</v>
      </c>
    </row>
    <row r="9427" spans="1:6" x14ac:dyDescent="0.25">
      <c r="A9427" s="2" t="s">
        <v>6716</v>
      </c>
      <c r="C9427" s="8" t="s">
        <v>10350</v>
      </c>
      <c r="F9427" s="15" t="s">
        <v>6314</v>
      </c>
    </row>
    <row r="9428" spans="1:6" x14ac:dyDescent="0.25">
      <c r="A9428" s="2" t="s">
        <v>6716</v>
      </c>
      <c r="C9428" s="8" t="s">
        <v>10350</v>
      </c>
      <c r="F9428" s="15" t="s">
        <v>6449</v>
      </c>
    </row>
    <row r="9429" spans="1:6" x14ac:dyDescent="0.25">
      <c r="A9429" s="2" t="s">
        <v>6716</v>
      </c>
      <c r="C9429" s="8" t="s">
        <v>10350</v>
      </c>
      <c r="F9429" s="15" t="s">
        <v>6338</v>
      </c>
    </row>
    <row r="9430" spans="1:6" x14ac:dyDescent="0.25">
      <c r="A9430" s="2" t="s">
        <v>6716</v>
      </c>
      <c r="C9430" s="8" t="s">
        <v>10350</v>
      </c>
      <c r="F9430" s="15" t="s">
        <v>5891</v>
      </c>
    </row>
    <row r="9431" spans="1:6" x14ac:dyDescent="0.25">
      <c r="A9431" s="2" t="s">
        <v>6716</v>
      </c>
      <c r="C9431" s="8" t="s">
        <v>10350</v>
      </c>
      <c r="F9431" s="15" t="s">
        <v>6432</v>
      </c>
    </row>
    <row r="9432" spans="1:6" x14ac:dyDescent="0.25">
      <c r="A9432" s="2" t="s">
        <v>6716</v>
      </c>
      <c r="C9432" s="8" t="s">
        <v>10350</v>
      </c>
      <c r="F9432" s="15" t="s">
        <v>2660</v>
      </c>
    </row>
    <row r="9433" spans="1:6" x14ac:dyDescent="0.25">
      <c r="A9433" s="2" t="s">
        <v>6716</v>
      </c>
      <c r="C9433" s="8" t="s">
        <v>10350</v>
      </c>
      <c r="F9433" s="15" t="s">
        <v>552</v>
      </c>
    </row>
    <row r="9434" spans="1:6" x14ac:dyDescent="0.25">
      <c r="A9434" s="2" t="s">
        <v>6716</v>
      </c>
      <c r="C9434" s="8" t="s">
        <v>10350</v>
      </c>
      <c r="F9434" s="15" t="s">
        <v>6570</v>
      </c>
    </row>
    <row r="9435" spans="1:6" x14ac:dyDescent="0.25">
      <c r="A9435" s="2" t="s">
        <v>6716</v>
      </c>
      <c r="C9435" s="8" t="s">
        <v>10350</v>
      </c>
      <c r="F9435" s="15" t="s">
        <v>2242</v>
      </c>
    </row>
    <row r="9436" spans="1:6" x14ac:dyDescent="0.25">
      <c r="A9436" s="2" t="s">
        <v>6716</v>
      </c>
      <c r="C9436" s="8" t="s">
        <v>10350</v>
      </c>
      <c r="F9436" s="15" t="s">
        <v>6663</v>
      </c>
    </row>
    <row r="9437" spans="1:6" x14ac:dyDescent="0.25">
      <c r="A9437" s="2" t="s">
        <v>6716</v>
      </c>
      <c r="C9437" s="8" t="s">
        <v>10350</v>
      </c>
      <c r="F9437" s="15" t="s">
        <v>6339</v>
      </c>
    </row>
    <row r="9438" spans="1:6" x14ac:dyDescent="0.25">
      <c r="A9438" s="2" t="s">
        <v>6716</v>
      </c>
      <c r="C9438" s="8" t="s">
        <v>10350</v>
      </c>
      <c r="F9438" s="15" t="s">
        <v>6229</v>
      </c>
    </row>
    <row r="9439" spans="1:6" x14ac:dyDescent="0.25">
      <c r="A9439" s="2" t="s">
        <v>6716</v>
      </c>
      <c r="C9439" s="8" t="s">
        <v>10350</v>
      </c>
      <c r="F9439" s="15" t="s">
        <v>5849</v>
      </c>
    </row>
    <row r="9440" spans="1:6" x14ac:dyDescent="0.25">
      <c r="A9440" s="2" t="s">
        <v>6716</v>
      </c>
      <c r="C9440" s="8" t="s">
        <v>10350</v>
      </c>
      <c r="F9440" s="15" t="s">
        <v>4762</v>
      </c>
    </row>
    <row r="9441" spans="1:6" x14ac:dyDescent="0.25">
      <c r="A9441" s="2" t="s">
        <v>6716</v>
      </c>
      <c r="C9441" s="8" t="s">
        <v>10350</v>
      </c>
      <c r="F9441" s="15" t="s">
        <v>4529</v>
      </c>
    </row>
    <row r="9442" spans="1:6" x14ac:dyDescent="0.25">
      <c r="A9442" s="2" t="s">
        <v>6716</v>
      </c>
      <c r="C9442" s="8" t="s">
        <v>10350</v>
      </c>
      <c r="F9442" s="15" t="s">
        <v>6340</v>
      </c>
    </row>
    <row r="9443" spans="1:6" x14ac:dyDescent="0.25">
      <c r="A9443" s="2" t="s">
        <v>6716</v>
      </c>
      <c r="C9443" s="8" t="s">
        <v>10350</v>
      </c>
      <c r="F9443" s="15" t="s">
        <v>4321</v>
      </c>
    </row>
    <row r="9444" spans="1:6" x14ac:dyDescent="0.25">
      <c r="A9444" s="2" t="s">
        <v>6716</v>
      </c>
      <c r="C9444" s="8" t="s">
        <v>10350</v>
      </c>
      <c r="F9444" s="15" t="s">
        <v>6645</v>
      </c>
    </row>
    <row r="9445" spans="1:6" x14ac:dyDescent="0.25">
      <c r="A9445" s="2" t="s">
        <v>6716</v>
      </c>
      <c r="C9445" s="8" t="s">
        <v>10350</v>
      </c>
      <c r="F9445" s="15" t="s">
        <v>1222</v>
      </c>
    </row>
    <row r="9446" spans="1:6" x14ac:dyDescent="0.25">
      <c r="A9446" s="2" t="s">
        <v>6716</v>
      </c>
      <c r="C9446" s="8" t="s">
        <v>10350</v>
      </c>
      <c r="F9446" s="15" t="s">
        <v>6265</v>
      </c>
    </row>
    <row r="9447" spans="1:6" x14ac:dyDescent="0.25">
      <c r="A9447" s="2" t="s">
        <v>6716</v>
      </c>
      <c r="C9447" s="8" t="s">
        <v>10350</v>
      </c>
      <c r="F9447" s="15" t="s">
        <v>1343</v>
      </c>
    </row>
    <row r="9448" spans="1:6" x14ac:dyDescent="0.25">
      <c r="A9448" s="2" t="s">
        <v>6716</v>
      </c>
      <c r="C9448" s="8" t="s">
        <v>10350</v>
      </c>
      <c r="F9448" s="15" t="s">
        <v>6388</v>
      </c>
    </row>
    <row r="9449" spans="1:6" x14ac:dyDescent="0.25">
      <c r="A9449" s="2" t="s">
        <v>6716</v>
      </c>
      <c r="C9449" s="8" t="s">
        <v>10350</v>
      </c>
      <c r="F9449" s="15" t="s">
        <v>3881</v>
      </c>
    </row>
    <row r="9450" spans="1:6" x14ac:dyDescent="0.25">
      <c r="A9450" s="2" t="s">
        <v>6716</v>
      </c>
      <c r="C9450" s="8" t="s">
        <v>10350</v>
      </c>
      <c r="F9450" s="15" t="s">
        <v>2243</v>
      </c>
    </row>
    <row r="9451" spans="1:6" x14ac:dyDescent="0.25">
      <c r="A9451" s="2" t="s">
        <v>6716</v>
      </c>
      <c r="C9451" s="8" t="s">
        <v>10350</v>
      </c>
      <c r="F9451" s="15" t="s">
        <v>5370</v>
      </c>
    </row>
    <row r="9452" spans="1:6" x14ac:dyDescent="0.25">
      <c r="A9452" s="2" t="s">
        <v>6716</v>
      </c>
      <c r="C9452" s="8" t="s">
        <v>10350</v>
      </c>
      <c r="F9452" s="15" t="s">
        <v>6609</v>
      </c>
    </row>
    <row r="9453" spans="1:6" x14ac:dyDescent="0.25">
      <c r="A9453" s="2" t="s">
        <v>6716</v>
      </c>
      <c r="C9453" s="8" t="s">
        <v>10350</v>
      </c>
      <c r="F9453" s="15" t="s">
        <v>3133</v>
      </c>
    </row>
    <row r="9454" spans="1:6" x14ac:dyDescent="0.25">
      <c r="A9454" s="2" t="s">
        <v>6716</v>
      </c>
      <c r="C9454" s="8" t="s">
        <v>10350</v>
      </c>
      <c r="F9454" s="15" t="s">
        <v>5213</v>
      </c>
    </row>
    <row r="9455" spans="1:6" x14ac:dyDescent="0.25">
      <c r="A9455" s="2" t="s">
        <v>6716</v>
      </c>
      <c r="C9455" s="8" t="s">
        <v>10350</v>
      </c>
      <c r="F9455" s="15" t="s">
        <v>6200</v>
      </c>
    </row>
    <row r="9456" spans="1:6" x14ac:dyDescent="0.25">
      <c r="A9456" s="2" t="s">
        <v>6716</v>
      </c>
      <c r="C9456" s="8" t="s">
        <v>10350</v>
      </c>
      <c r="F9456" s="15" t="s">
        <v>2950</v>
      </c>
    </row>
    <row r="9457" spans="1:6" x14ac:dyDescent="0.25">
      <c r="A9457" s="2" t="s">
        <v>6716</v>
      </c>
      <c r="C9457" s="8" t="s">
        <v>10350</v>
      </c>
      <c r="F9457" s="15" t="s">
        <v>6450</v>
      </c>
    </row>
    <row r="9458" spans="1:6" x14ac:dyDescent="0.25">
      <c r="A9458" s="2" t="s">
        <v>6716</v>
      </c>
      <c r="C9458" s="8" t="s">
        <v>10350</v>
      </c>
      <c r="F9458" s="15" t="s">
        <v>814</v>
      </c>
    </row>
    <row r="9459" spans="1:6" x14ac:dyDescent="0.25">
      <c r="A9459" s="2" t="s">
        <v>6716</v>
      </c>
      <c r="C9459" s="8" t="s">
        <v>10350</v>
      </c>
      <c r="F9459" s="15" t="s">
        <v>6341</v>
      </c>
    </row>
    <row r="9460" spans="1:6" x14ac:dyDescent="0.25">
      <c r="A9460" s="2" t="s">
        <v>6716</v>
      </c>
      <c r="C9460" s="8" t="s">
        <v>10350</v>
      </c>
      <c r="F9460" s="15" t="s">
        <v>6646</v>
      </c>
    </row>
    <row r="9461" spans="1:6" x14ac:dyDescent="0.25">
      <c r="A9461" s="2" t="s">
        <v>6716</v>
      </c>
      <c r="C9461" s="8" t="s">
        <v>10350</v>
      </c>
      <c r="F9461" s="15" t="s">
        <v>5982</v>
      </c>
    </row>
    <row r="9462" spans="1:6" x14ac:dyDescent="0.25">
      <c r="A9462" s="2" t="s">
        <v>6716</v>
      </c>
      <c r="C9462" s="8" t="s">
        <v>10350</v>
      </c>
      <c r="F9462" s="15" t="s">
        <v>6230</v>
      </c>
    </row>
    <row r="9463" spans="1:6" x14ac:dyDescent="0.25">
      <c r="A9463" s="2" t="s">
        <v>6716</v>
      </c>
      <c r="C9463" s="8" t="s">
        <v>10350</v>
      </c>
      <c r="F9463" s="15" t="s">
        <v>6342</v>
      </c>
    </row>
    <row r="9464" spans="1:6" x14ac:dyDescent="0.25">
      <c r="A9464" s="2" t="s">
        <v>6716</v>
      </c>
      <c r="C9464" s="8" t="s">
        <v>10350</v>
      </c>
      <c r="F9464" s="15" t="s">
        <v>4765</v>
      </c>
    </row>
    <row r="9465" spans="1:6" x14ac:dyDescent="0.25">
      <c r="A9465" s="2" t="s">
        <v>6716</v>
      </c>
      <c r="C9465" s="8" t="s">
        <v>10350</v>
      </c>
      <c r="F9465" s="15" t="s">
        <v>6366</v>
      </c>
    </row>
    <row r="9466" spans="1:6" x14ac:dyDescent="0.25">
      <c r="A9466" s="2" t="s">
        <v>6716</v>
      </c>
      <c r="C9466" s="8" t="s">
        <v>10350</v>
      </c>
      <c r="F9466" s="15" t="s">
        <v>6528</v>
      </c>
    </row>
    <row r="9467" spans="1:6" x14ac:dyDescent="0.25">
      <c r="A9467" s="2" t="s">
        <v>6716</v>
      </c>
      <c r="C9467" s="8" t="s">
        <v>10350</v>
      </c>
      <c r="F9467" s="15" t="s">
        <v>1085</v>
      </c>
    </row>
    <row r="9468" spans="1:6" x14ac:dyDescent="0.25">
      <c r="A9468" s="2" t="s">
        <v>6716</v>
      </c>
      <c r="C9468" s="8" t="s">
        <v>10350</v>
      </c>
      <c r="F9468" s="15" t="s">
        <v>687</v>
      </c>
    </row>
    <row r="9469" spans="1:6" x14ac:dyDescent="0.25">
      <c r="A9469" s="2" t="s">
        <v>6716</v>
      </c>
      <c r="C9469" s="8" t="s">
        <v>10350</v>
      </c>
      <c r="F9469" s="15" t="s">
        <v>6610</v>
      </c>
    </row>
    <row r="9470" spans="1:6" x14ac:dyDescent="0.25">
      <c r="A9470" s="2" t="s">
        <v>6716</v>
      </c>
      <c r="C9470" s="8" t="s">
        <v>10350</v>
      </c>
      <c r="F9470" s="15" t="s">
        <v>6315</v>
      </c>
    </row>
    <row r="9471" spans="1:6" x14ac:dyDescent="0.25">
      <c r="A9471" s="2" t="s">
        <v>6716</v>
      </c>
      <c r="C9471" s="8" t="s">
        <v>10350</v>
      </c>
      <c r="F9471" s="15" t="s">
        <v>688</v>
      </c>
    </row>
    <row r="9472" spans="1:6" x14ac:dyDescent="0.25">
      <c r="A9472" s="2" t="s">
        <v>6716</v>
      </c>
      <c r="C9472" s="8" t="s">
        <v>10350</v>
      </c>
      <c r="F9472" s="15" t="s">
        <v>1348</v>
      </c>
    </row>
    <row r="9473" spans="1:10" x14ac:dyDescent="0.25">
      <c r="A9473" s="2" t="s">
        <v>6716</v>
      </c>
      <c r="C9473" s="8" t="s">
        <v>10350</v>
      </c>
      <c r="F9473" s="15" t="s">
        <v>3575</v>
      </c>
    </row>
    <row r="9474" spans="1:10" x14ac:dyDescent="0.25">
      <c r="A9474" s="2" t="s">
        <v>6716</v>
      </c>
      <c r="C9474" s="8" t="s">
        <v>10350</v>
      </c>
      <c r="F9474" s="15" t="s">
        <v>6471</v>
      </c>
      <c r="I9474" s="6" t="s">
        <v>10349</v>
      </c>
    </row>
    <row r="9475" spans="1:10" x14ac:dyDescent="0.25">
      <c r="A9475" s="2" t="s">
        <v>6716</v>
      </c>
      <c r="C9475" s="8" t="s">
        <v>10350</v>
      </c>
      <c r="F9475" s="15" t="s">
        <v>6266</v>
      </c>
    </row>
    <row r="9476" spans="1:10" x14ac:dyDescent="0.25">
      <c r="A9476" s="2" t="s">
        <v>6716</v>
      </c>
      <c r="C9476" s="8" t="s">
        <v>10350</v>
      </c>
      <c r="F9476" s="15" t="s">
        <v>6267</v>
      </c>
      <c r="H9476" s="3"/>
      <c r="I9476" s="1"/>
      <c r="J9476" s="1"/>
    </row>
    <row r="9477" spans="1:10" x14ac:dyDescent="0.25">
      <c r="A9477" s="2" t="s">
        <v>6716</v>
      </c>
      <c r="C9477" s="8" t="s">
        <v>10350</v>
      </c>
      <c r="F9477" s="15" t="s">
        <v>691</v>
      </c>
    </row>
    <row r="9478" spans="1:10" x14ac:dyDescent="0.25">
      <c r="A9478" s="2" t="s">
        <v>6716</v>
      </c>
      <c r="C9478" s="8" t="s">
        <v>10350</v>
      </c>
      <c r="F9478" s="15" t="s">
        <v>5214</v>
      </c>
    </row>
    <row r="9479" spans="1:10" x14ac:dyDescent="0.25">
      <c r="A9479" s="2" t="s">
        <v>6716</v>
      </c>
      <c r="C9479" s="8" t="s">
        <v>10350</v>
      </c>
      <c r="F9479" s="15" t="s">
        <v>2145</v>
      </c>
    </row>
    <row r="9480" spans="1:10" x14ac:dyDescent="0.25">
      <c r="A9480" s="2" t="s">
        <v>6716</v>
      </c>
      <c r="C9480" s="8" t="s">
        <v>10350</v>
      </c>
      <c r="F9480" s="15" t="s">
        <v>818</v>
      </c>
    </row>
    <row r="9481" spans="1:10" x14ac:dyDescent="0.25">
      <c r="A9481" s="2" t="s">
        <v>6716</v>
      </c>
      <c r="C9481" s="8" t="s">
        <v>10350</v>
      </c>
      <c r="F9481" s="15" t="s">
        <v>6288</v>
      </c>
    </row>
    <row r="9482" spans="1:10" x14ac:dyDescent="0.25">
      <c r="A9482" s="2" t="s">
        <v>6716</v>
      </c>
      <c r="C9482" s="8" t="s">
        <v>10350</v>
      </c>
      <c r="F9482" s="15" t="s">
        <v>6529</v>
      </c>
    </row>
    <row r="9483" spans="1:10" x14ac:dyDescent="0.25">
      <c r="A9483" s="2" t="s">
        <v>6716</v>
      </c>
      <c r="C9483" s="8" t="s">
        <v>10350</v>
      </c>
      <c r="F9483" s="15" t="s">
        <v>2353</v>
      </c>
    </row>
    <row r="9484" spans="1:10" x14ac:dyDescent="0.25">
      <c r="A9484" s="2" t="s">
        <v>6716</v>
      </c>
      <c r="C9484" s="8" t="s">
        <v>10350</v>
      </c>
      <c r="F9484" s="15" t="s">
        <v>6591</v>
      </c>
    </row>
    <row r="9485" spans="1:10" x14ac:dyDescent="0.25">
      <c r="A9485" s="2" t="s">
        <v>6716</v>
      </c>
      <c r="C9485" s="8" t="s">
        <v>10350</v>
      </c>
      <c r="F9485" s="15" t="s">
        <v>4817</v>
      </c>
    </row>
    <row r="9486" spans="1:10" x14ac:dyDescent="0.25">
      <c r="A9486" s="2" t="s">
        <v>6716</v>
      </c>
      <c r="C9486" s="8" t="s">
        <v>10350</v>
      </c>
      <c r="F9486" s="15" t="s">
        <v>1934</v>
      </c>
    </row>
    <row r="9487" spans="1:10" x14ac:dyDescent="0.25">
      <c r="A9487" s="2" t="s">
        <v>6716</v>
      </c>
      <c r="C9487" s="8" t="s">
        <v>10350</v>
      </c>
      <c r="F9487" s="15" t="s">
        <v>6316</v>
      </c>
    </row>
    <row r="9488" spans="1:10" x14ac:dyDescent="0.25">
      <c r="A9488" s="2" t="s">
        <v>6716</v>
      </c>
      <c r="C9488" s="8" t="s">
        <v>10350</v>
      </c>
      <c r="F9488" s="15" t="s">
        <v>6530</v>
      </c>
    </row>
    <row r="9489" spans="1:6" x14ac:dyDescent="0.25">
      <c r="A9489" s="2" t="s">
        <v>6716</v>
      </c>
      <c r="C9489" s="8" t="s">
        <v>10350</v>
      </c>
      <c r="F9489" s="15" t="s">
        <v>6664</v>
      </c>
    </row>
    <row r="9490" spans="1:6" x14ac:dyDescent="0.25">
      <c r="A9490" s="2" t="s">
        <v>6716</v>
      </c>
      <c r="C9490" s="8" t="s">
        <v>10350</v>
      </c>
      <c r="F9490" s="15" t="s">
        <v>2248</v>
      </c>
    </row>
    <row r="9491" spans="1:6" x14ac:dyDescent="0.25">
      <c r="A9491" s="2" t="s">
        <v>6716</v>
      </c>
      <c r="C9491" s="8" t="s">
        <v>10350</v>
      </c>
      <c r="F9491" s="15" t="s">
        <v>3135</v>
      </c>
    </row>
    <row r="9492" spans="1:6" x14ac:dyDescent="0.25">
      <c r="A9492" s="2" t="s">
        <v>6716</v>
      </c>
      <c r="C9492" s="8" t="s">
        <v>10350</v>
      </c>
      <c r="F9492" s="15" t="s">
        <v>6317</v>
      </c>
    </row>
    <row r="9493" spans="1:6" x14ac:dyDescent="0.25">
      <c r="A9493" s="2" t="s">
        <v>6716</v>
      </c>
      <c r="C9493" s="8" t="s">
        <v>10350</v>
      </c>
      <c r="F9493" s="15" t="s">
        <v>3735</v>
      </c>
    </row>
    <row r="9494" spans="1:6" x14ac:dyDescent="0.25">
      <c r="A9494" s="2" t="s">
        <v>6716</v>
      </c>
      <c r="C9494" s="8" t="s">
        <v>10350</v>
      </c>
      <c r="F9494" s="15" t="s">
        <v>133</v>
      </c>
    </row>
    <row r="9495" spans="1:6" x14ac:dyDescent="0.25">
      <c r="A9495" s="2" t="s">
        <v>6716</v>
      </c>
      <c r="C9495" s="8" t="s">
        <v>10350</v>
      </c>
      <c r="F9495" s="15" t="s">
        <v>268</v>
      </c>
    </row>
    <row r="9496" spans="1:6" x14ac:dyDescent="0.25">
      <c r="A9496" s="2" t="s">
        <v>6716</v>
      </c>
      <c r="C9496" s="8" t="s">
        <v>10350</v>
      </c>
      <c r="F9496" s="15" t="s">
        <v>6048</v>
      </c>
    </row>
    <row r="9497" spans="1:6" x14ac:dyDescent="0.25">
      <c r="A9497" s="2" t="s">
        <v>6716</v>
      </c>
      <c r="C9497" s="8" t="s">
        <v>10350</v>
      </c>
      <c r="F9497" s="15" t="s">
        <v>951</v>
      </c>
    </row>
    <row r="9498" spans="1:6" x14ac:dyDescent="0.25">
      <c r="A9498" s="2" t="s">
        <v>6716</v>
      </c>
      <c r="C9498" s="8" t="s">
        <v>10350</v>
      </c>
      <c r="F9498" s="15" t="s">
        <v>4474</v>
      </c>
    </row>
    <row r="9499" spans="1:6" x14ac:dyDescent="0.25">
      <c r="A9499" s="2" t="s">
        <v>6716</v>
      </c>
      <c r="C9499" s="8" t="s">
        <v>10350</v>
      </c>
      <c r="F9499" s="15" t="s">
        <v>5522</v>
      </c>
    </row>
    <row r="9500" spans="1:6" x14ac:dyDescent="0.25">
      <c r="A9500" s="2" t="s">
        <v>6716</v>
      </c>
      <c r="C9500" s="8" t="s">
        <v>10350</v>
      </c>
      <c r="F9500" s="15" t="s">
        <v>6201</v>
      </c>
    </row>
    <row r="9501" spans="1:6" x14ac:dyDescent="0.25">
      <c r="A9501" s="2" t="s">
        <v>6716</v>
      </c>
      <c r="C9501" s="8" t="s">
        <v>10350</v>
      </c>
      <c r="F9501" s="15" t="s">
        <v>4113</v>
      </c>
    </row>
    <row r="9502" spans="1:6" x14ac:dyDescent="0.25">
      <c r="A9502" s="2" t="s">
        <v>6716</v>
      </c>
      <c r="C9502" s="8" t="s">
        <v>10350</v>
      </c>
      <c r="F9502" s="15" t="s">
        <v>5149</v>
      </c>
    </row>
    <row r="9503" spans="1:6" x14ac:dyDescent="0.25">
      <c r="A9503" s="2" t="s">
        <v>6716</v>
      </c>
      <c r="C9503" s="8" t="s">
        <v>10350</v>
      </c>
      <c r="F9503" s="15" t="s">
        <v>3136</v>
      </c>
    </row>
    <row r="9504" spans="1:6" x14ac:dyDescent="0.25">
      <c r="A9504" s="2" t="s">
        <v>6716</v>
      </c>
      <c r="C9504" s="8" t="s">
        <v>10350</v>
      </c>
      <c r="F9504" s="15" t="s">
        <v>1088</v>
      </c>
    </row>
    <row r="9505" spans="1:6" x14ac:dyDescent="0.25">
      <c r="A9505" s="2" t="s">
        <v>6716</v>
      </c>
      <c r="C9505" s="8" t="s">
        <v>10350</v>
      </c>
      <c r="F9505" s="15" t="s">
        <v>137</v>
      </c>
    </row>
    <row r="9506" spans="1:6" x14ac:dyDescent="0.25">
      <c r="A9506" s="2" t="s">
        <v>6716</v>
      </c>
      <c r="C9506" s="8" t="s">
        <v>10350</v>
      </c>
      <c r="F9506" s="15" t="s">
        <v>1089</v>
      </c>
    </row>
    <row r="9507" spans="1:6" x14ac:dyDescent="0.25">
      <c r="A9507" s="2" t="s">
        <v>6716</v>
      </c>
      <c r="C9507" s="8" t="s">
        <v>10350</v>
      </c>
      <c r="F9507" s="15" t="s">
        <v>6695</v>
      </c>
    </row>
    <row r="9508" spans="1:6" x14ac:dyDescent="0.25">
      <c r="A9508" s="2" t="s">
        <v>6716</v>
      </c>
      <c r="C9508" s="8" t="s">
        <v>10350</v>
      </c>
      <c r="F9508" s="15" t="s">
        <v>6268</v>
      </c>
    </row>
    <row r="9509" spans="1:6" x14ac:dyDescent="0.25">
      <c r="A9509" s="2" t="s">
        <v>6716</v>
      </c>
      <c r="C9509" s="8" t="s">
        <v>10350</v>
      </c>
      <c r="F9509" s="15" t="s">
        <v>6680</v>
      </c>
    </row>
    <row r="9510" spans="1:6" x14ac:dyDescent="0.25">
      <c r="A9510" s="2" t="s">
        <v>6716</v>
      </c>
      <c r="C9510" s="8" t="s">
        <v>10350</v>
      </c>
      <c r="F9510" s="15" t="s">
        <v>1724</v>
      </c>
    </row>
    <row r="9511" spans="1:6" x14ac:dyDescent="0.25">
      <c r="A9511" s="2" t="s">
        <v>6716</v>
      </c>
      <c r="C9511" s="8" t="s">
        <v>10350</v>
      </c>
      <c r="F9511" s="15" t="s">
        <v>1937</v>
      </c>
    </row>
    <row r="9512" spans="1:6" x14ac:dyDescent="0.25">
      <c r="A9512" s="2" t="s">
        <v>6716</v>
      </c>
      <c r="C9512" s="8" t="s">
        <v>10350</v>
      </c>
      <c r="F9512" s="15" t="s">
        <v>6510</v>
      </c>
    </row>
    <row r="9513" spans="1:6" x14ac:dyDescent="0.25">
      <c r="A9513" s="2" t="s">
        <v>6716</v>
      </c>
      <c r="C9513" s="8" t="s">
        <v>10350</v>
      </c>
      <c r="F9513" s="15" t="s">
        <v>1090</v>
      </c>
    </row>
    <row r="9514" spans="1:6" x14ac:dyDescent="0.25">
      <c r="A9514" s="2" t="s">
        <v>6716</v>
      </c>
      <c r="C9514" s="8" t="s">
        <v>10350</v>
      </c>
      <c r="F9514" s="15" t="s">
        <v>1225</v>
      </c>
    </row>
    <row r="9515" spans="1:6" x14ac:dyDescent="0.25">
      <c r="A9515" s="2" t="s">
        <v>6716</v>
      </c>
      <c r="C9515" s="8" t="s">
        <v>10350</v>
      </c>
      <c r="F9515" s="15" t="s">
        <v>1725</v>
      </c>
    </row>
    <row r="9516" spans="1:6" x14ac:dyDescent="0.25">
      <c r="A9516" s="2" t="s">
        <v>6716</v>
      </c>
      <c r="C9516" s="8" t="s">
        <v>10350</v>
      </c>
      <c r="F9516" s="15" t="s">
        <v>2562</v>
      </c>
    </row>
    <row r="9517" spans="1:6" x14ac:dyDescent="0.25">
      <c r="A9517" s="2" t="s">
        <v>6716</v>
      </c>
      <c r="C9517" s="8" t="s">
        <v>10350</v>
      </c>
      <c r="F9517" s="15" t="s">
        <v>6696</v>
      </c>
    </row>
    <row r="9518" spans="1:6" x14ac:dyDescent="0.25">
      <c r="A9518" s="2" t="s">
        <v>6716</v>
      </c>
      <c r="C9518" s="8" t="s">
        <v>10350</v>
      </c>
      <c r="F9518" s="15" t="s">
        <v>6318</v>
      </c>
    </row>
    <row r="9519" spans="1:6" x14ac:dyDescent="0.25">
      <c r="A9519" s="2" t="s">
        <v>6716</v>
      </c>
      <c r="C9519" s="8" t="s">
        <v>10350</v>
      </c>
      <c r="F9519" s="15" t="s">
        <v>6632</v>
      </c>
    </row>
    <row r="9520" spans="1:6" x14ac:dyDescent="0.25">
      <c r="A9520" s="2" t="s">
        <v>6716</v>
      </c>
      <c r="C9520" s="8" t="s">
        <v>10350</v>
      </c>
      <c r="F9520" s="15" t="s">
        <v>2462</v>
      </c>
    </row>
    <row r="9521" spans="1:6" x14ac:dyDescent="0.25">
      <c r="A9521" s="2" t="s">
        <v>6716</v>
      </c>
      <c r="C9521" s="8" t="s">
        <v>10350</v>
      </c>
      <c r="F9521" s="15" t="s">
        <v>1350</v>
      </c>
    </row>
    <row r="9522" spans="1:6" x14ac:dyDescent="0.25">
      <c r="A9522" s="2" t="s">
        <v>6716</v>
      </c>
      <c r="C9522" s="8" t="s">
        <v>10350</v>
      </c>
      <c r="F9522" s="15" t="s">
        <v>6269</v>
      </c>
    </row>
    <row r="9523" spans="1:6" x14ac:dyDescent="0.25">
      <c r="A9523" s="2" t="s">
        <v>6716</v>
      </c>
      <c r="C9523" s="8" t="s">
        <v>10350</v>
      </c>
      <c r="F9523" s="15" t="s">
        <v>6472</v>
      </c>
    </row>
    <row r="9524" spans="1:6" x14ac:dyDescent="0.25">
      <c r="A9524" s="2" t="s">
        <v>6716</v>
      </c>
      <c r="C9524" s="8" t="s">
        <v>10350</v>
      </c>
      <c r="F9524" s="15" t="s">
        <v>3057</v>
      </c>
    </row>
    <row r="9525" spans="1:6" x14ac:dyDescent="0.25">
      <c r="A9525" s="2" t="s">
        <v>6716</v>
      </c>
      <c r="C9525" s="8" t="s">
        <v>10350</v>
      </c>
      <c r="F9525" s="15" t="s">
        <v>140</v>
      </c>
    </row>
    <row r="9526" spans="1:6" x14ac:dyDescent="0.25">
      <c r="A9526" s="2" t="s">
        <v>6716</v>
      </c>
      <c r="C9526" s="8" t="s">
        <v>10350</v>
      </c>
      <c r="F9526" s="15" t="s">
        <v>4037</v>
      </c>
    </row>
    <row r="9527" spans="1:6" x14ac:dyDescent="0.25">
      <c r="A9527" s="2" t="s">
        <v>6716</v>
      </c>
      <c r="C9527" s="8" t="s">
        <v>10350</v>
      </c>
      <c r="F9527" s="15" t="s">
        <v>6202</v>
      </c>
    </row>
    <row r="9528" spans="1:6" x14ac:dyDescent="0.25">
      <c r="A9528" s="2" t="s">
        <v>6716</v>
      </c>
      <c r="C9528" s="8" t="s">
        <v>10350</v>
      </c>
      <c r="F9528" s="15" t="s">
        <v>4707</v>
      </c>
    </row>
    <row r="9529" spans="1:6" x14ac:dyDescent="0.25">
      <c r="A9529" s="2" t="s">
        <v>6716</v>
      </c>
      <c r="C9529" s="8" t="s">
        <v>10350</v>
      </c>
      <c r="F9529" s="15" t="s">
        <v>1938</v>
      </c>
    </row>
    <row r="9530" spans="1:6" x14ac:dyDescent="0.25">
      <c r="A9530" s="2" t="s">
        <v>6716</v>
      </c>
      <c r="C9530" s="8" t="s">
        <v>10350</v>
      </c>
      <c r="F9530" s="15" t="s">
        <v>6550</v>
      </c>
    </row>
    <row r="9531" spans="1:6" x14ac:dyDescent="0.25">
      <c r="A9531" s="2" t="s">
        <v>6716</v>
      </c>
      <c r="C9531" s="8" t="s">
        <v>10350</v>
      </c>
      <c r="F9531" s="15" t="s">
        <v>695</v>
      </c>
    </row>
    <row r="9532" spans="1:6" x14ac:dyDescent="0.25">
      <c r="A9532" s="2" t="s">
        <v>6716</v>
      </c>
      <c r="C9532" s="8" t="s">
        <v>10350</v>
      </c>
      <c r="F9532" s="15" t="s">
        <v>6551</v>
      </c>
    </row>
    <row r="9533" spans="1:6" x14ac:dyDescent="0.25">
      <c r="A9533" s="2" t="s">
        <v>6716</v>
      </c>
      <c r="C9533" s="8" t="s">
        <v>10350</v>
      </c>
      <c r="F9533" s="15" t="s">
        <v>6249</v>
      </c>
    </row>
    <row r="9534" spans="1:6" x14ac:dyDescent="0.25">
      <c r="A9534" s="2" t="s">
        <v>6716</v>
      </c>
      <c r="C9534" s="8" t="s">
        <v>10350</v>
      </c>
      <c r="F9534" s="15" t="s">
        <v>3736</v>
      </c>
    </row>
    <row r="9535" spans="1:6" x14ac:dyDescent="0.25">
      <c r="A9535" s="2" t="s">
        <v>6716</v>
      </c>
      <c r="C9535" s="8" t="s">
        <v>10350</v>
      </c>
      <c r="F9535" s="15" t="s">
        <v>3244</v>
      </c>
    </row>
    <row r="9536" spans="1:6" x14ac:dyDescent="0.25">
      <c r="A9536" s="2" t="s">
        <v>6716</v>
      </c>
      <c r="C9536" s="8" t="s">
        <v>10350</v>
      </c>
      <c r="F9536" s="15" t="s">
        <v>3818</v>
      </c>
    </row>
    <row r="9537" spans="1:10" x14ac:dyDescent="0.25">
      <c r="A9537" s="2" t="s">
        <v>6716</v>
      </c>
      <c r="C9537" s="8" t="s">
        <v>10350</v>
      </c>
      <c r="F9537" s="15" t="s">
        <v>4114</v>
      </c>
    </row>
    <row r="9538" spans="1:10" x14ac:dyDescent="0.25">
      <c r="A9538" s="2" t="s">
        <v>6716</v>
      </c>
      <c r="C9538" s="8" t="s">
        <v>10350</v>
      </c>
      <c r="F9538" s="15" t="s">
        <v>1474</v>
      </c>
      <c r="I9538" s="6" t="s">
        <v>10349</v>
      </c>
    </row>
    <row r="9539" spans="1:10" x14ac:dyDescent="0.25">
      <c r="A9539" s="2" t="s">
        <v>6716</v>
      </c>
      <c r="C9539" s="8" t="s">
        <v>10350</v>
      </c>
      <c r="F9539" s="15" t="s">
        <v>3737</v>
      </c>
    </row>
    <row r="9540" spans="1:10" x14ac:dyDescent="0.25">
      <c r="A9540" s="2" t="s">
        <v>6716</v>
      </c>
      <c r="C9540" s="8" t="s">
        <v>10350</v>
      </c>
      <c r="F9540" s="15" t="s">
        <v>2771</v>
      </c>
      <c r="G9540" s="3"/>
      <c r="H9540" s="1"/>
      <c r="I9540" s="1"/>
      <c r="J9540" s="1"/>
    </row>
    <row r="9541" spans="1:10" x14ac:dyDescent="0.25">
      <c r="A9541" s="2" t="s">
        <v>6716</v>
      </c>
      <c r="C9541" s="8" t="s">
        <v>10350</v>
      </c>
      <c r="F9541" s="15" t="s">
        <v>6511</v>
      </c>
    </row>
    <row r="9542" spans="1:10" x14ac:dyDescent="0.25">
      <c r="A9542" s="2" t="s">
        <v>6716</v>
      </c>
      <c r="C9542" s="8" t="s">
        <v>10350</v>
      </c>
      <c r="F9542" s="15" t="s">
        <v>6611</v>
      </c>
    </row>
    <row r="9543" spans="1:10" x14ac:dyDescent="0.25">
      <c r="A9543" s="2" t="s">
        <v>6716</v>
      </c>
      <c r="C9543" s="8" t="s">
        <v>10350</v>
      </c>
      <c r="F9543" s="15" t="s">
        <v>3819</v>
      </c>
    </row>
    <row r="9544" spans="1:10" x14ac:dyDescent="0.25">
      <c r="A9544" s="2" t="s">
        <v>6716</v>
      </c>
      <c r="C9544" s="8" t="s">
        <v>10350</v>
      </c>
      <c r="F9544" s="15" t="s">
        <v>4039</v>
      </c>
    </row>
    <row r="9545" spans="1:10" x14ac:dyDescent="0.25">
      <c r="A9545" s="2" t="s">
        <v>6716</v>
      </c>
      <c r="C9545" s="8" t="s">
        <v>10350</v>
      </c>
      <c r="F9545" s="15" t="s">
        <v>5691</v>
      </c>
    </row>
    <row r="9546" spans="1:10" x14ac:dyDescent="0.25">
      <c r="A9546" s="2" t="s">
        <v>6716</v>
      </c>
      <c r="C9546" s="8" t="s">
        <v>10350</v>
      </c>
      <c r="F9546" s="15" t="s">
        <v>560</v>
      </c>
    </row>
    <row r="9547" spans="1:10" x14ac:dyDescent="0.25">
      <c r="A9547" s="2" t="s">
        <v>6716</v>
      </c>
      <c r="C9547" s="8" t="s">
        <v>10350</v>
      </c>
      <c r="F9547" s="15" t="s">
        <v>1727</v>
      </c>
    </row>
    <row r="9548" spans="1:10" x14ac:dyDescent="0.25">
      <c r="A9548" s="2" t="s">
        <v>6716</v>
      </c>
      <c r="C9548" s="8" t="s">
        <v>10350</v>
      </c>
      <c r="F9548" s="15" t="s">
        <v>1728</v>
      </c>
    </row>
    <row r="9549" spans="1:10" x14ac:dyDescent="0.25">
      <c r="A9549" s="2" t="s">
        <v>6716</v>
      </c>
      <c r="C9549" s="8" t="s">
        <v>10350</v>
      </c>
      <c r="F9549" s="15" t="s">
        <v>5525</v>
      </c>
    </row>
    <row r="9550" spans="1:10" x14ac:dyDescent="0.25">
      <c r="A9550" s="2" t="s">
        <v>6716</v>
      </c>
      <c r="C9550" s="8" t="s">
        <v>10350</v>
      </c>
      <c r="F9550" s="15" t="s">
        <v>2465</v>
      </c>
    </row>
    <row r="9551" spans="1:10" x14ac:dyDescent="0.25">
      <c r="A9551" s="2" t="s">
        <v>6716</v>
      </c>
      <c r="C9551" s="8" t="s">
        <v>10350</v>
      </c>
      <c r="F9551" s="15" t="s">
        <v>6612</v>
      </c>
    </row>
    <row r="9552" spans="1:10" x14ac:dyDescent="0.25">
      <c r="A9552" s="2" t="s">
        <v>6716</v>
      </c>
      <c r="C9552" s="8" t="s">
        <v>10350</v>
      </c>
      <c r="F9552" s="15" t="s">
        <v>696</v>
      </c>
    </row>
    <row r="9553" spans="1:6" x14ac:dyDescent="0.25">
      <c r="A9553" s="2" t="s">
        <v>6716</v>
      </c>
      <c r="C9553" s="8" t="s">
        <v>10350</v>
      </c>
      <c r="F9553" s="15" t="s">
        <v>4117</v>
      </c>
    </row>
    <row r="9554" spans="1:6" x14ac:dyDescent="0.25">
      <c r="A9554" s="2" t="s">
        <v>6716</v>
      </c>
      <c r="C9554" s="8" t="s">
        <v>10350</v>
      </c>
      <c r="F9554" s="15" t="s">
        <v>3140</v>
      </c>
    </row>
    <row r="9555" spans="1:6" x14ac:dyDescent="0.25">
      <c r="A9555" s="2" t="s">
        <v>6716</v>
      </c>
      <c r="C9555" s="8" t="s">
        <v>10350</v>
      </c>
      <c r="F9555" s="15" t="s">
        <v>2668</v>
      </c>
    </row>
    <row r="9556" spans="1:6" x14ac:dyDescent="0.25">
      <c r="A9556" s="2" t="s">
        <v>6716</v>
      </c>
      <c r="C9556" s="8" t="s">
        <v>10350</v>
      </c>
      <c r="F9556" s="15" t="s">
        <v>143</v>
      </c>
    </row>
    <row r="9557" spans="1:6" x14ac:dyDescent="0.25">
      <c r="A9557" s="2" t="s">
        <v>6716</v>
      </c>
      <c r="C9557" s="8" t="s">
        <v>10350</v>
      </c>
      <c r="F9557" s="15" t="s">
        <v>6647</v>
      </c>
    </row>
    <row r="9558" spans="1:6" x14ac:dyDescent="0.25">
      <c r="A9558" s="2" t="s">
        <v>6716</v>
      </c>
      <c r="C9558" s="8" t="s">
        <v>10350</v>
      </c>
      <c r="F9558" s="15" t="s">
        <v>5153</v>
      </c>
    </row>
    <row r="9559" spans="1:6" x14ac:dyDescent="0.25">
      <c r="A9559" s="2" t="s">
        <v>6716</v>
      </c>
      <c r="C9559" s="8" t="s">
        <v>10350</v>
      </c>
      <c r="F9559" s="15" t="s">
        <v>561</v>
      </c>
    </row>
    <row r="9560" spans="1:6" x14ac:dyDescent="0.25">
      <c r="A9560" s="2" t="s">
        <v>6716</v>
      </c>
      <c r="C9560" s="8" t="s">
        <v>10350</v>
      </c>
      <c r="F9560" s="15" t="s">
        <v>5637</v>
      </c>
    </row>
    <row r="9561" spans="1:6" x14ac:dyDescent="0.25">
      <c r="A9561" s="2" t="s">
        <v>6716</v>
      </c>
      <c r="C9561" s="8" t="s">
        <v>10350</v>
      </c>
      <c r="F9561" s="15" t="s">
        <v>6592</v>
      </c>
    </row>
    <row r="9562" spans="1:6" x14ac:dyDescent="0.25">
      <c r="A9562" s="2" t="s">
        <v>6716</v>
      </c>
      <c r="C9562" s="8" t="s">
        <v>10350</v>
      </c>
      <c r="F9562" s="15" t="s">
        <v>1583</v>
      </c>
    </row>
    <row r="9563" spans="1:6" x14ac:dyDescent="0.25">
      <c r="A9563" s="2" t="s">
        <v>6716</v>
      </c>
      <c r="C9563" s="8" t="s">
        <v>10350</v>
      </c>
      <c r="F9563" s="15" t="s">
        <v>5426</v>
      </c>
    </row>
    <row r="9564" spans="1:6" x14ac:dyDescent="0.25">
      <c r="A9564" s="2" t="s">
        <v>6716</v>
      </c>
      <c r="C9564" s="8" t="s">
        <v>10350</v>
      </c>
      <c r="F9564" s="15" t="s">
        <v>3659</v>
      </c>
    </row>
    <row r="9565" spans="1:6" x14ac:dyDescent="0.25">
      <c r="A9565" s="2" t="s">
        <v>6716</v>
      </c>
      <c r="C9565" s="8" t="s">
        <v>10350</v>
      </c>
      <c r="F9565" s="15" t="s">
        <v>273</v>
      </c>
    </row>
    <row r="9566" spans="1:6" x14ac:dyDescent="0.25">
      <c r="A9566" s="2" t="s">
        <v>6716</v>
      </c>
      <c r="C9566" s="8" t="s">
        <v>10350</v>
      </c>
      <c r="F9566" s="15" t="s">
        <v>6343</v>
      </c>
    </row>
    <row r="9567" spans="1:6" x14ac:dyDescent="0.25">
      <c r="A9567" s="2" t="s">
        <v>6716</v>
      </c>
      <c r="C9567" s="8" t="s">
        <v>10350</v>
      </c>
      <c r="F9567" s="15" t="s">
        <v>6433</v>
      </c>
    </row>
    <row r="9568" spans="1:6" x14ac:dyDescent="0.25">
      <c r="A9568" s="2" t="s">
        <v>6716</v>
      </c>
      <c r="C9568" s="8" t="s">
        <v>10350</v>
      </c>
      <c r="F9568" s="15" t="s">
        <v>6531</v>
      </c>
    </row>
    <row r="9569" spans="1:6" x14ac:dyDescent="0.25">
      <c r="A9569" s="2" t="s">
        <v>6716</v>
      </c>
      <c r="C9569" s="8" t="s">
        <v>10350</v>
      </c>
      <c r="F9569" s="15" t="s">
        <v>6491</v>
      </c>
    </row>
    <row r="9570" spans="1:6" x14ac:dyDescent="0.25">
      <c r="A9570" s="2" t="s">
        <v>6716</v>
      </c>
      <c r="C9570" s="8" t="s">
        <v>10350</v>
      </c>
      <c r="F9570" s="15" t="s">
        <v>6633</v>
      </c>
    </row>
    <row r="9571" spans="1:6" x14ac:dyDescent="0.25">
      <c r="A9571" s="2" t="s">
        <v>6716</v>
      </c>
      <c r="C9571" s="8" t="s">
        <v>10350</v>
      </c>
      <c r="F9571" s="15" t="s">
        <v>956</v>
      </c>
    </row>
    <row r="9572" spans="1:6" x14ac:dyDescent="0.25">
      <c r="A9572" s="2" t="s">
        <v>6716</v>
      </c>
      <c r="C9572" s="8" t="s">
        <v>10350</v>
      </c>
      <c r="F9572" s="15" t="s">
        <v>3326</v>
      </c>
    </row>
    <row r="9573" spans="1:6" x14ac:dyDescent="0.25">
      <c r="A9573" s="2" t="s">
        <v>6716</v>
      </c>
      <c r="C9573" s="8" t="s">
        <v>10350</v>
      </c>
      <c r="F9573" s="15" t="s">
        <v>4655</v>
      </c>
    </row>
    <row r="9574" spans="1:6" x14ac:dyDescent="0.25">
      <c r="A9574" s="2" t="s">
        <v>6716</v>
      </c>
      <c r="C9574" s="8" t="s">
        <v>10350</v>
      </c>
      <c r="F9574" s="15" t="s">
        <v>6512</v>
      </c>
    </row>
    <row r="9575" spans="1:6" x14ac:dyDescent="0.25">
      <c r="A9575" s="2" t="s">
        <v>6716</v>
      </c>
      <c r="C9575" s="8" t="s">
        <v>10350</v>
      </c>
      <c r="F9575" s="15" t="s">
        <v>3141</v>
      </c>
    </row>
    <row r="9576" spans="1:6" x14ac:dyDescent="0.25">
      <c r="A9576" s="2" t="s">
        <v>6716</v>
      </c>
      <c r="C9576" s="8" t="s">
        <v>10350</v>
      </c>
      <c r="F9576" s="15" t="s">
        <v>4533</v>
      </c>
    </row>
    <row r="9577" spans="1:6" x14ac:dyDescent="0.25">
      <c r="A9577" s="2" t="s">
        <v>6716</v>
      </c>
      <c r="C9577" s="8" t="s">
        <v>10350</v>
      </c>
      <c r="F9577" s="15" t="s">
        <v>6613</v>
      </c>
    </row>
    <row r="9578" spans="1:6" x14ac:dyDescent="0.25">
      <c r="A9578" s="2" t="s">
        <v>6716</v>
      </c>
      <c r="C9578" s="8" t="s">
        <v>10350</v>
      </c>
      <c r="F9578" s="15" t="s">
        <v>3969</v>
      </c>
    </row>
    <row r="9579" spans="1:6" x14ac:dyDescent="0.25">
      <c r="A9579" s="2" t="s">
        <v>6716</v>
      </c>
      <c r="C9579" s="8" t="s">
        <v>10350</v>
      </c>
      <c r="F9579" s="15" t="s">
        <v>4328</v>
      </c>
    </row>
    <row r="9580" spans="1:6" x14ac:dyDescent="0.25">
      <c r="A9580" s="2" t="s">
        <v>6716</v>
      </c>
      <c r="C9580" s="8" t="s">
        <v>10350</v>
      </c>
      <c r="F9580" s="15" t="s">
        <v>6389</v>
      </c>
    </row>
    <row r="9581" spans="1:6" x14ac:dyDescent="0.25">
      <c r="A9581" s="2" t="s">
        <v>6716</v>
      </c>
      <c r="C9581" s="8" t="s">
        <v>10350</v>
      </c>
      <c r="F9581" s="15" t="s">
        <v>4118</v>
      </c>
    </row>
    <row r="9582" spans="1:6" x14ac:dyDescent="0.25">
      <c r="A9582" s="2" t="s">
        <v>6716</v>
      </c>
      <c r="C9582" s="8" t="s">
        <v>10350</v>
      </c>
      <c r="F9582" s="15" t="s">
        <v>6270</v>
      </c>
    </row>
    <row r="9583" spans="1:6" x14ac:dyDescent="0.25">
      <c r="A9583" s="2" t="s">
        <v>6716</v>
      </c>
      <c r="C9583" s="8" t="s">
        <v>10350</v>
      </c>
      <c r="F9583" s="15" t="s">
        <v>957</v>
      </c>
    </row>
    <row r="9584" spans="1:6" x14ac:dyDescent="0.25">
      <c r="A9584" s="2" t="s">
        <v>6716</v>
      </c>
      <c r="C9584" s="8" t="s">
        <v>10350</v>
      </c>
      <c r="F9584" s="15" t="s">
        <v>4040</v>
      </c>
    </row>
    <row r="9585" spans="1:6" x14ac:dyDescent="0.25">
      <c r="A9585" s="2" t="s">
        <v>6716</v>
      </c>
      <c r="C9585" s="8" t="s">
        <v>10350</v>
      </c>
      <c r="F9585" s="15" t="s">
        <v>6390</v>
      </c>
    </row>
    <row r="9586" spans="1:6" x14ac:dyDescent="0.25">
      <c r="A9586" s="2" t="s">
        <v>6716</v>
      </c>
      <c r="C9586" s="8" t="s">
        <v>10350</v>
      </c>
      <c r="F9586" s="15" t="s">
        <v>2569</v>
      </c>
    </row>
    <row r="9587" spans="1:6" x14ac:dyDescent="0.25">
      <c r="A9587" s="2" t="s">
        <v>6716</v>
      </c>
      <c r="C9587" s="8" t="s">
        <v>10350</v>
      </c>
      <c r="F9587" s="15" t="s">
        <v>3584</v>
      </c>
    </row>
    <row r="9588" spans="1:6" x14ac:dyDescent="0.25">
      <c r="A9588" s="2" t="s">
        <v>6716</v>
      </c>
      <c r="C9588" s="8" t="s">
        <v>10350</v>
      </c>
      <c r="F9588" s="15" t="s">
        <v>6408</v>
      </c>
    </row>
    <row r="9589" spans="1:6" x14ac:dyDescent="0.25">
      <c r="A9589" s="2" t="s">
        <v>6716</v>
      </c>
      <c r="C9589" s="8" t="s">
        <v>10350</v>
      </c>
      <c r="F9589" s="15" t="s">
        <v>6409</v>
      </c>
    </row>
    <row r="9590" spans="1:6" x14ac:dyDescent="0.25">
      <c r="A9590" s="2" t="s">
        <v>6716</v>
      </c>
      <c r="C9590" s="8" t="s">
        <v>10350</v>
      </c>
      <c r="F9590" s="15" t="s">
        <v>4824</v>
      </c>
    </row>
    <row r="9591" spans="1:6" x14ac:dyDescent="0.25">
      <c r="A9591" s="2" t="s">
        <v>6716</v>
      </c>
      <c r="C9591" s="8" t="s">
        <v>10350</v>
      </c>
      <c r="F9591" s="15" t="s">
        <v>6681</v>
      </c>
    </row>
    <row r="9592" spans="1:6" x14ac:dyDescent="0.25">
      <c r="A9592" s="2" t="s">
        <v>6716</v>
      </c>
      <c r="C9592" s="8" t="s">
        <v>10350</v>
      </c>
      <c r="F9592" s="15" t="s">
        <v>5068</v>
      </c>
    </row>
    <row r="9593" spans="1:6" x14ac:dyDescent="0.25">
      <c r="A9593" s="2" t="s">
        <v>6716</v>
      </c>
      <c r="C9593" s="8" t="s">
        <v>10350</v>
      </c>
      <c r="F9593" s="15" t="s">
        <v>6451</v>
      </c>
    </row>
    <row r="9594" spans="1:6" x14ac:dyDescent="0.25">
      <c r="A9594" s="2" t="s">
        <v>6716</v>
      </c>
      <c r="C9594" s="8" t="s">
        <v>10350</v>
      </c>
      <c r="F9594" s="15" t="s">
        <v>6614</v>
      </c>
    </row>
    <row r="9595" spans="1:6" x14ac:dyDescent="0.25">
      <c r="A9595" s="2" t="s">
        <v>6716</v>
      </c>
      <c r="C9595" s="8" t="s">
        <v>10350</v>
      </c>
      <c r="F9595" s="15" t="s">
        <v>4186</v>
      </c>
    </row>
    <row r="9596" spans="1:6" x14ac:dyDescent="0.25">
      <c r="A9596" s="2" t="s">
        <v>6716</v>
      </c>
      <c r="C9596" s="8" t="s">
        <v>10350</v>
      </c>
      <c r="F9596" s="15" t="s">
        <v>2671</v>
      </c>
    </row>
    <row r="9597" spans="1:6" x14ac:dyDescent="0.25">
      <c r="A9597" s="2" t="s">
        <v>6716</v>
      </c>
      <c r="C9597" s="8" t="s">
        <v>10350</v>
      </c>
      <c r="F9597" s="15" t="s">
        <v>6452</v>
      </c>
    </row>
    <row r="9598" spans="1:6" x14ac:dyDescent="0.25">
      <c r="A9598" s="2" t="s">
        <v>6716</v>
      </c>
      <c r="C9598" s="8" t="s">
        <v>10350</v>
      </c>
      <c r="F9598" s="15" t="s">
        <v>6513</v>
      </c>
    </row>
    <row r="9599" spans="1:6" x14ac:dyDescent="0.25">
      <c r="A9599" s="2" t="s">
        <v>6716</v>
      </c>
      <c r="C9599" s="8" t="s">
        <v>10350</v>
      </c>
      <c r="F9599" s="15" t="s">
        <v>6697</v>
      </c>
    </row>
    <row r="9600" spans="1:6" x14ac:dyDescent="0.25">
      <c r="A9600" s="2" t="s">
        <v>6716</v>
      </c>
      <c r="C9600" s="8" t="s">
        <v>10350</v>
      </c>
      <c r="F9600" s="15" t="s">
        <v>2775</v>
      </c>
    </row>
    <row r="9601" spans="1:6" x14ac:dyDescent="0.25">
      <c r="A9601" s="2" t="s">
        <v>6716</v>
      </c>
      <c r="C9601" s="8" t="s">
        <v>10350</v>
      </c>
      <c r="F9601" s="15" t="s">
        <v>2958</v>
      </c>
    </row>
    <row r="9602" spans="1:6" x14ac:dyDescent="0.25">
      <c r="A9602" s="2" t="s">
        <v>6716</v>
      </c>
      <c r="C9602" s="8" t="s">
        <v>10350</v>
      </c>
      <c r="F9602" s="15" t="s">
        <v>6434</v>
      </c>
    </row>
    <row r="9603" spans="1:6" x14ac:dyDescent="0.25">
      <c r="A9603" s="2" t="s">
        <v>6716</v>
      </c>
      <c r="C9603" s="8" t="s">
        <v>10350</v>
      </c>
      <c r="F9603" s="15" t="s">
        <v>6250</v>
      </c>
    </row>
    <row r="9604" spans="1:6" x14ac:dyDescent="0.25">
      <c r="A9604" s="2" t="s">
        <v>6716</v>
      </c>
      <c r="C9604" s="8" t="s">
        <v>10350</v>
      </c>
      <c r="F9604" s="15" t="s">
        <v>148</v>
      </c>
    </row>
    <row r="9605" spans="1:6" x14ac:dyDescent="0.25">
      <c r="A9605" s="2" t="s">
        <v>6716</v>
      </c>
      <c r="C9605" s="8" t="s">
        <v>10350</v>
      </c>
      <c r="F9605" s="15" t="s">
        <v>570</v>
      </c>
    </row>
    <row r="9606" spans="1:6" x14ac:dyDescent="0.25">
      <c r="A9606" s="2" t="s">
        <v>6716</v>
      </c>
      <c r="C9606" s="8" t="s">
        <v>10350</v>
      </c>
      <c r="F9606" s="15" t="s">
        <v>3062</v>
      </c>
    </row>
    <row r="9607" spans="1:6" x14ac:dyDescent="0.25">
      <c r="A9607" s="2" t="s">
        <v>6716</v>
      </c>
      <c r="C9607" s="8" t="s">
        <v>10350</v>
      </c>
      <c r="F9607" s="15" t="s">
        <v>1231</v>
      </c>
    </row>
    <row r="9608" spans="1:6" x14ac:dyDescent="0.25">
      <c r="A9608" s="2" t="s">
        <v>6716</v>
      </c>
      <c r="C9608" s="8" t="s">
        <v>10350</v>
      </c>
      <c r="F9608" s="15" t="s">
        <v>2867</v>
      </c>
    </row>
    <row r="9609" spans="1:6" x14ac:dyDescent="0.25">
      <c r="A9609" s="2" t="s">
        <v>6716</v>
      </c>
      <c r="C9609" s="8" t="s">
        <v>10350</v>
      </c>
      <c r="F9609" s="15" t="s">
        <v>3660</v>
      </c>
    </row>
    <row r="9610" spans="1:6" x14ac:dyDescent="0.25">
      <c r="A9610" s="2" t="s">
        <v>6716</v>
      </c>
      <c r="C9610" s="8" t="s">
        <v>10350</v>
      </c>
      <c r="F9610" s="15" t="s">
        <v>6552</v>
      </c>
    </row>
    <row r="9611" spans="1:6" x14ac:dyDescent="0.25">
      <c r="A9611" s="2" t="s">
        <v>6716</v>
      </c>
      <c r="C9611" s="8" t="s">
        <v>10350</v>
      </c>
      <c r="F9611" s="15" t="s">
        <v>6289</v>
      </c>
    </row>
    <row r="9612" spans="1:6" x14ac:dyDescent="0.25">
      <c r="A9612" s="2" t="s">
        <v>6716</v>
      </c>
      <c r="C9612" s="8" t="s">
        <v>10350</v>
      </c>
      <c r="F9612" s="15" t="s">
        <v>6634</v>
      </c>
    </row>
    <row r="9613" spans="1:6" x14ac:dyDescent="0.25">
      <c r="A9613" s="2" t="s">
        <v>6716</v>
      </c>
      <c r="C9613" s="8" t="s">
        <v>10350</v>
      </c>
      <c r="F9613" s="15" t="s">
        <v>4891</v>
      </c>
    </row>
    <row r="9614" spans="1:6" x14ac:dyDescent="0.25">
      <c r="A9614" s="2" t="s">
        <v>6716</v>
      </c>
      <c r="C9614" s="8" t="s">
        <v>10350</v>
      </c>
      <c r="F9614" s="15" t="s">
        <v>6593</v>
      </c>
    </row>
    <row r="9615" spans="1:6" x14ac:dyDescent="0.25">
      <c r="A9615" s="2" t="s">
        <v>6716</v>
      </c>
      <c r="C9615" s="8" t="s">
        <v>10350</v>
      </c>
      <c r="F9615" s="15" t="s">
        <v>1481</v>
      </c>
    </row>
    <row r="9616" spans="1:6" x14ac:dyDescent="0.25">
      <c r="A9616" s="2" t="s">
        <v>6716</v>
      </c>
      <c r="C9616" s="8" t="s">
        <v>10350</v>
      </c>
      <c r="F9616" s="15" t="s">
        <v>6532</v>
      </c>
    </row>
    <row r="9617" spans="1:12" x14ac:dyDescent="0.25">
      <c r="A9617" s="2" t="s">
        <v>6716</v>
      </c>
      <c r="C9617" s="8" t="s">
        <v>10350</v>
      </c>
      <c r="F9617" s="15" t="s">
        <v>571</v>
      </c>
    </row>
    <row r="9618" spans="1:12" x14ac:dyDescent="0.25">
      <c r="A9618" s="2" t="s">
        <v>6716</v>
      </c>
      <c r="C9618" s="8" t="s">
        <v>10350</v>
      </c>
      <c r="F9618" s="15" t="s">
        <v>3825</v>
      </c>
    </row>
    <row r="9619" spans="1:12" x14ac:dyDescent="0.25">
      <c r="A9619" s="2" t="s">
        <v>6716</v>
      </c>
      <c r="C9619" s="8" t="s">
        <v>10350</v>
      </c>
      <c r="F9619" s="15" t="s">
        <v>5429</v>
      </c>
    </row>
    <row r="9620" spans="1:12" x14ac:dyDescent="0.25">
      <c r="A9620" s="2" t="s">
        <v>6716</v>
      </c>
      <c r="C9620" s="8" t="s">
        <v>10350</v>
      </c>
      <c r="F9620" s="15" t="s">
        <v>4893</v>
      </c>
    </row>
    <row r="9621" spans="1:12" x14ac:dyDescent="0.25">
      <c r="A9621" s="2" t="s">
        <v>6716</v>
      </c>
      <c r="C9621" s="8" t="s">
        <v>10350</v>
      </c>
      <c r="F9621" s="15" t="s">
        <v>3063</v>
      </c>
    </row>
    <row r="9622" spans="1:12" x14ac:dyDescent="0.25">
      <c r="A9622" s="2" t="s">
        <v>6716</v>
      </c>
      <c r="C9622" s="8" t="s">
        <v>10350</v>
      </c>
      <c r="F9622" s="15" t="s">
        <v>2262</v>
      </c>
    </row>
    <row r="9623" spans="1:12" x14ac:dyDescent="0.25">
      <c r="A9623" s="2" t="s">
        <v>6716</v>
      </c>
      <c r="C9623" s="8" t="s">
        <v>10350</v>
      </c>
      <c r="F9623" s="15" t="s">
        <v>965</v>
      </c>
    </row>
    <row r="9624" spans="1:12" x14ac:dyDescent="0.25">
      <c r="A9624" s="2" t="s">
        <v>6716</v>
      </c>
      <c r="C9624" s="8" t="s">
        <v>10350</v>
      </c>
      <c r="F9624" s="15" t="s">
        <v>3893</v>
      </c>
    </row>
    <row r="9625" spans="1:12" x14ac:dyDescent="0.25">
      <c r="A9625" s="2" t="s">
        <v>6716</v>
      </c>
      <c r="C9625" s="8" t="s">
        <v>10350</v>
      </c>
      <c r="F9625" s="15" t="s">
        <v>3145</v>
      </c>
    </row>
    <row r="9626" spans="1:12" x14ac:dyDescent="0.25">
      <c r="A9626" s="2" t="s">
        <v>6716</v>
      </c>
      <c r="C9626" s="8" t="s">
        <v>10350</v>
      </c>
      <c r="F9626" s="15" t="s">
        <v>5324</v>
      </c>
    </row>
    <row r="9627" spans="1:12" x14ac:dyDescent="0.25">
      <c r="A9627" s="2" t="s">
        <v>6716</v>
      </c>
      <c r="C9627" s="8" t="s">
        <v>10350</v>
      </c>
      <c r="F9627" s="15" t="s">
        <v>6251</v>
      </c>
    </row>
    <row r="9628" spans="1:12" x14ac:dyDescent="0.25">
      <c r="A9628" s="2" t="s">
        <v>6716</v>
      </c>
      <c r="C9628" s="8" t="s">
        <v>10350</v>
      </c>
      <c r="F9628" s="15" t="s">
        <v>6553</v>
      </c>
    </row>
    <row r="9629" spans="1:12" x14ac:dyDescent="0.25">
      <c r="A9629" s="2" t="s">
        <v>6716</v>
      </c>
      <c r="C9629" s="8" t="s">
        <v>10350</v>
      </c>
      <c r="F9629" s="15" t="s">
        <v>4827</v>
      </c>
    </row>
    <row r="9630" spans="1:12" x14ac:dyDescent="0.25">
      <c r="A9630" s="2" t="s">
        <v>6716</v>
      </c>
      <c r="C9630" s="8" t="s">
        <v>10350</v>
      </c>
      <c r="F9630" s="15" t="s">
        <v>4896</v>
      </c>
    </row>
    <row r="9631" spans="1:12" x14ac:dyDescent="0.25">
      <c r="A9631" s="2" t="s">
        <v>6716</v>
      </c>
      <c r="C9631" s="8" t="s">
        <v>10350</v>
      </c>
      <c r="F9631" s="15" t="s">
        <v>6665</v>
      </c>
    </row>
    <row r="9632" spans="1:12" x14ac:dyDescent="0.25">
      <c r="A9632" s="2" t="s">
        <v>6716</v>
      </c>
      <c r="C9632" s="8" t="s">
        <v>10350</v>
      </c>
      <c r="F9632" s="15" t="s">
        <v>832</v>
      </c>
      <c r="K9632" s="1"/>
      <c r="L9632" s="1"/>
    </row>
    <row r="9633" spans="1:6" x14ac:dyDescent="0.25">
      <c r="A9633" s="2" t="s">
        <v>6716</v>
      </c>
      <c r="C9633" s="8" t="s">
        <v>10350</v>
      </c>
      <c r="F9633" s="15" t="s">
        <v>5275</v>
      </c>
    </row>
    <row r="9634" spans="1:6" x14ac:dyDescent="0.25">
      <c r="A9634" s="2" t="s">
        <v>6716</v>
      </c>
      <c r="C9634" s="8" t="s">
        <v>10350</v>
      </c>
      <c r="F9634" s="15" t="s">
        <v>6571</v>
      </c>
    </row>
    <row r="9635" spans="1:6" x14ac:dyDescent="0.25">
      <c r="A9635" s="2" t="s">
        <v>6716</v>
      </c>
      <c r="C9635" s="8" t="s">
        <v>10350</v>
      </c>
      <c r="F9635" s="15" t="s">
        <v>5011</v>
      </c>
    </row>
    <row r="9636" spans="1:6" x14ac:dyDescent="0.25">
      <c r="A9636" s="2" t="s">
        <v>6716</v>
      </c>
      <c r="C9636" s="8" t="s">
        <v>10350</v>
      </c>
      <c r="F9636" s="15" t="s">
        <v>5012</v>
      </c>
    </row>
    <row r="9637" spans="1:6" x14ac:dyDescent="0.25">
      <c r="A9637" s="2" t="s">
        <v>6716</v>
      </c>
      <c r="C9637" s="8" t="s">
        <v>10350</v>
      </c>
      <c r="F9637" s="15" t="s">
        <v>6473</v>
      </c>
    </row>
    <row r="9638" spans="1:6" x14ac:dyDescent="0.25">
      <c r="A9638" s="2" t="s">
        <v>6716</v>
      </c>
      <c r="C9638" s="8" t="s">
        <v>10350</v>
      </c>
      <c r="F9638" s="15" t="s">
        <v>2576</v>
      </c>
    </row>
    <row r="9639" spans="1:6" x14ac:dyDescent="0.25">
      <c r="A9639" s="2" t="s">
        <v>6716</v>
      </c>
      <c r="C9639" s="8" t="s">
        <v>10350</v>
      </c>
      <c r="F9639" s="15" t="s">
        <v>1835</v>
      </c>
    </row>
    <row r="9640" spans="1:6" x14ac:dyDescent="0.25">
      <c r="A9640" s="2" t="s">
        <v>6716</v>
      </c>
      <c r="C9640" s="8" t="s">
        <v>10350</v>
      </c>
      <c r="F9640" s="15" t="s">
        <v>152</v>
      </c>
    </row>
    <row r="9641" spans="1:6" x14ac:dyDescent="0.25">
      <c r="A9641" s="2" t="s">
        <v>6716</v>
      </c>
      <c r="C9641" s="8" t="s">
        <v>10350</v>
      </c>
      <c r="F9641" s="15" t="s">
        <v>2369</v>
      </c>
    </row>
    <row r="9642" spans="1:6" x14ac:dyDescent="0.25">
      <c r="A9642" s="2" t="s">
        <v>6716</v>
      </c>
      <c r="C9642" s="8" t="s">
        <v>10350</v>
      </c>
      <c r="F9642" s="15" t="s">
        <v>6367</v>
      </c>
    </row>
    <row r="9643" spans="1:6" x14ac:dyDescent="0.25">
      <c r="A9643" s="2" t="s">
        <v>6716</v>
      </c>
      <c r="C9643" s="8" t="s">
        <v>10350</v>
      </c>
      <c r="F9643" s="15" t="s">
        <v>6572</v>
      </c>
    </row>
    <row r="9644" spans="1:6" x14ac:dyDescent="0.25">
      <c r="A9644" s="2" t="s">
        <v>6716</v>
      </c>
      <c r="C9644" s="8" t="s">
        <v>10350</v>
      </c>
      <c r="F9644" s="15" t="s">
        <v>6252</v>
      </c>
    </row>
    <row r="9645" spans="1:6" x14ac:dyDescent="0.25">
      <c r="A9645" s="2" t="s">
        <v>6716</v>
      </c>
      <c r="C9645" s="8" t="s">
        <v>10350</v>
      </c>
      <c r="F9645" s="15" t="s">
        <v>6514</v>
      </c>
    </row>
    <row r="9646" spans="1:6" x14ac:dyDescent="0.25">
      <c r="A9646" s="2" t="s">
        <v>6716</v>
      </c>
      <c r="C9646" s="8" t="s">
        <v>10350</v>
      </c>
      <c r="F9646" s="15" t="s">
        <v>6492</v>
      </c>
    </row>
    <row r="9647" spans="1:6" x14ac:dyDescent="0.25">
      <c r="A9647" s="2" t="s">
        <v>6716</v>
      </c>
      <c r="C9647" s="8" t="s">
        <v>10350</v>
      </c>
      <c r="F9647" s="15" t="s">
        <v>3065</v>
      </c>
    </row>
    <row r="9648" spans="1:6" x14ac:dyDescent="0.25">
      <c r="A9648" s="2" t="s">
        <v>6716</v>
      </c>
      <c r="C9648" s="8" t="s">
        <v>10350</v>
      </c>
      <c r="F9648" s="15" t="s">
        <v>2779</v>
      </c>
    </row>
    <row r="9649" spans="1:6" x14ac:dyDescent="0.25">
      <c r="A9649" s="2" t="s">
        <v>6716</v>
      </c>
      <c r="C9649" s="8" t="s">
        <v>10350</v>
      </c>
      <c r="F9649" s="15" t="s">
        <v>705</v>
      </c>
    </row>
    <row r="9650" spans="1:6" x14ac:dyDescent="0.25">
      <c r="A9650" s="2" t="s">
        <v>6716</v>
      </c>
      <c r="C9650" s="8" t="s">
        <v>10350</v>
      </c>
      <c r="F9650" s="15" t="s">
        <v>5276</v>
      </c>
    </row>
    <row r="9651" spans="1:6" x14ac:dyDescent="0.25">
      <c r="A9651" s="2" t="s">
        <v>6716</v>
      </c>
      <c r="C9651" s="8" t="s">
        <v>10350</v>
      </c>
      <c r="F9651" s="15" t="s">
        <v>6698</v>
      </c>
    </row>
    <row r="9652" spans="1:6" x14ac:dyDescent="0.25">
      <c r="A9652" s="2" t="s">
        <v>6716</v>
      </c>
      <c r="C9652" s="8" t="s">
        <v>10350</v>
      </c>
      <c r="F9652" s="15" t="s">
        <v>5804</v>
      </c>
    </row>
    <row r="9653" spans="1:6" x14ac:dyDescent="0.25">
      <c r="A9653" s="2" t="s">
        <v>6716</v>
      </c>
      <c r="C9653" s="8" t="s">
        <v>10350</v>
      </c>
      <c r="F9653" s="15" t="s">
        <v>1945</v>
      </c>
    </row>
    <row r="9654" spans="1:6" x14ac:dyDescent="0.25">
      <c r="A9654" s="2" t="s">
        <v>6716</v>
      </c>
      <c r="C9654" s="8" t="s">
        <v>10350</v>
      </c>
      <c r="F9654" s="15" t="s">
        <v>6203</v>
      </c>
    </row>
    <row r="9655" spans="1:6" x14ac:dyDescent="0.25">
      <c r="A9655" s="2" t="s">
        <v>6716</v>
      </c>
      <c r="C9655" s="8" t="s">
        <v>10350</v>
      </c>
      <c r="F9655" s="15" t="s">
        <v>1106</v>
      </c>
    </row>
    <row r="9656" spans="1:6" x14ac:dyDescent="0.25">
      <c r="A9656" s="2" t="s">
        <v>6716</v>
      </c>
      <c r="C9656" s="8" t="s">
        <v>10350</v>
      </c>
      <c r="F9656" s="15" t="s">
        <v>287</v>
      </c>
    </row>
    <row r="9657" spans="1:6" x14ac:dyDescent="0.25">
      <c r="A9657" s="2" t="s">
        <v>6716</v>
      </c>
      <c r="C9657" s="8" t="s">
        <v>10350</v>
      </c>
      <c r="F9657" s="15" t="s">
        <v>6204</v>
      </c>
    </row>
    <row r="9658" spans="1:6" x14ac:dyDescent="0.25">
      <c r="A9658" s="2" t="s">
        <v>6716</v>
      </c>
      <c r="C9658" s="8" t="s">
        <v>10350</v>
      </c>
      <c r="F9658" s="15" t="s">
        <v>6435</v>
      </c>
    </row>
    <row r="9659" spans="1:6" x14ac:dyDescent="0.25">
      <c r="A9659" s="2" t="s">
        <v>6716</v>
      </c>
      <c r="C9659" s="8" t="s">
        <v>10350</v>
      </c>
      <c r="F9659" s="15" t="s">
        <v>6699</v>
      </c>
    </row>
    <row r="9660" spans="1:6" x14ac:dyDescent="0.25">
      <c r="A9660" s="2" t="s">
        <v>6716</v>
      </c>
      <c r="C9660" s="8" t="s">
        <v>10350</v>
      </c>
      <c r="F9660" s="15" t="s">
        <v>1366</v>
      </c>
    </row>
    <row r="9661" spans="1:6" x14ac:dyDescent="0.25">
      <c r="A9661" s="2" t="s">
        <v>6716</v>
      </c>
      <c r="C9661" s="8" t="s">
        <v>10350</v>
      </c>
      <c r="F9661" s="15" t="s">
        <v>2674</v>
      </c>
    </row>
    <row r="9662" spans="1:6" x14ac:dyDescent="0.25">
      <c r="A9662" s="2" t="s">
        <v>6716</v>
      </c>
      <c r="C9662" s="8" t="s">
        <v>10350</v>
      </c>
      <c r="F9662" s="15" t="s">
        <v>3432</v>
      </c>
    </row>
    <row r="9663" spans="1:6" x14ac:dyDescent="0.25">
      <c r="A9663" s="2" t="s">
        <v>6716</v>
      </c>
      <c r="C9663" s="8" t="s">
        <v>10350</v>
      </c>
      <c r="F9663" s="15" t="s">
        <v>6453</v>
      </c>
    </row>
    <row r="9664" spans="1:6" x14ac:dyDescent="0.25">
      <c r="A9664" s="2" t="s">
        <v>6716</v>
      </c>
      <c r="C9664" s="8" t="s">
        <v>10350</v>
      </c>
      <c r="F9664" s="15" t="s">
        <v>6410</v>
      </c>
    </row>
    <row r="9665" spans="1:6" x14ac:dyDescent="0.25">
      <c r="A9665" s="2" t="s">
        <v>6716</v>
      </c>
      <c r="C9665" s="8" t="s">
        <v>10350</v>
      </c>
      <c r="F9665" s="15" t="s">
        <v>6411</v>
      </c>
    </row>
    <row r="9666" spans="1:6" x14ac:dyDescent="0.25">
      <c r="A9666" s="2" t="s">
        <v>6716</v>
      </c>
      <c r="C9666" s="8" t="s">
        <v>10350</v>
      </c>
      <c r="F9666" s="15" t="s">
        <v>707</v>
      </c>
    </row>
    <row r="9667" spans="1:6" x14ac:dyDescent="0.25">
      <c r="A9667" s="2" t="s">
        <v>6716</v>
      </c>
      <c r="C9667" s="8" t="s">
        <v>10350</v>
      </c>
      <c r="F9667" s="15" t="s">
        <v>838</v>
      </c>
    </row>
    <row r="9668" spans="1:6" x14ac:dyDescent="0.25">
      <c r="A9668" s="2" t="s">
        <v>6716</v>
      </c>
      <c r="C9668" s="8" t="s">
        <v>10350</v>
      </c>
      <c r="F9668" s="15" t="s">
        <v>6700</v>
      </c>
    </row>
    <row r="9669" spans="1:6" x14ac:dyDescent="0.25">
      <c r="A9669" s="2" t="s">
        <v>6716</v>
      </c>
      <c r="C9669" s="8" t="s">
        <v>10350</v>
      </c>
      <c r="F9669" s="15" t="s">
        <v>6290</v>
      </c>
    </row>
    <row r="9670" spans="1:6" x14ac:dyDescent="0.25">
      <c r="A9670" s="2" t="s">
        <v>6716</v>
      </c>
      <c r="C9670" s="8" t="s">
        <v>10350</v>
      </c>
      <c r="F9670" s="15" t="s">
        <v>36</v>
      </c>
    </row>
    <row r="9671" spans="1:6" x14ac:dyDescent="0.25">
      <c r="A9671" s="2" t="s">
        <v>6716</v>
      </c>
      <c r="C9671" s="8" t="s">
        <v>10350</v>
      </c>
      <c r="F9671" s="15" t="s">
        <v>1839</v>
      </c>
    </row>
    <row r="9672" spans="1:6" x14ac:dyDescent="0.25">
      <c r="A9672" s="2" t="s">
        <v>6716</v>
      </c>
      <c r="C9672" s="8" t="s">
        <v>10350</v>
      </c>
      <c r="F9672" s="15" t="s">
        <v>6515</v>
      </c>
    </row>
    <row r="9673" spans="1:6" x14ac:dyDescent="0.25">
      <c r="A9673" s="2" t="s">
        <v>6716</v>
      </c>
      <c r="C9673" s="8" t="s">
        <v>10350</v>
      </c>
      <c r="F9673" s="15" t="s">
        <v>4479</v>
      </c>
    </row>
    <row r="9674" spans="1:6" x14ac:dyDescent="0.25">
      <c r="A9674" s="2" t="s">
        <v>6716</v>
      </c>
      <c r="C9674" s="8" t="s">
        <v>10350</v>
      </c>
      <c r="F9674" s="15" t="s">
        <v>5277</v>
      </c>
    </row>
    <row r="9675" spans="1:6" x14ac:dyDescent="0.25">
      <c r="A9675" s="2" t="s">
        <v>6716</v>
      </c>
      <c r="C9675" s="8" t="s">
        <v>10350</v>
      </c>
      <c r="F9675" s="15" t="s">
        <v>2676</v>
      </c>
    </row>
    <row r="9676" spans="1:6" x14ac:dyDescent="0.25">
      <c r="A9676" s="2" t="s">
        <v>6716</v>
      </c>
      <c r="C9676" s="8" t="s">
        <v>10350</v>
      </c>
      <c r="F9676" s="15" t="s">
        <v>6454</v>
      </c>
    </row>
    <row r="9677" spans="1:6" x14ac:dyDescent="0.25">
      <c r="A9677" s="2" t="s">
        <v>6716</v>
      </c>
      <c r="C9677" s="8" t="s">
        <v>10350</v>
      </c>
      <c r="F9677" s="15" t="s">
        <v>6648</v>
      </c>
    </row>
    <row r="9678" spans="1:6" x14ac:dyDescent="0.25">
      <c r="A9678" s="2" t="s">
        <v>6716</v>
      </c>
      <c r="C9678" s="8" t="s">
        <v>10350</v>
      </c>
      <c r="F9678" s="15" t="s">
        <v>290</v>
      </c>
    </row>
    <row r="9679" spans="1:6" x14ac:dyDescent="0.25">
      <c r="A9679" s="2" t="s">
        <v>6716</v>
      </c>
      <c r="C9679" s="8" t="s">
        <v>10350</v>
      </c>
      <c r="F9679" s="15" t="s">
        <v>6319</v>
      </c>
    </row>
    <row r="9680" spans="1:6" x14ac:dyDescent="0.25">
      <c r="A9680" s="2" t="s">
        <v>6716</v>
      </c>
      <c r="C9680" s="8" t="s">
        <v>10350</v>
      </c>
      <c r="F9680" s="15" t="s">
        <v>4538</v>
      </c>
    </row>
    <row r="9681" spans="1:6" x14ac:dyDescent="0.25">
      <c r="A9681" s="2" t="s">
        <v>6716</v>
      </c>
      <c r="C9681" s="8" t="s">
        <v>10350</v>
      </c>
      <c r="F9681" s="15" t="s">
        <v>2478</v>
      </c>
    </row>
    <row r="9682" spans="1:6" x14ac:dyDescent="0.25">
      <c r="A9682" s="2" t="s">
        <v>6716</v>
      </c>
      <c r="C9682" s="8" t="s">
        <v>10350</v>
      </c>
      <c r="F9682" s="15" t="s">
        <v>709</v>
      </c>
    </row>
    <row r="9683" spans="1:6" x14ac:dyDescent="0.25">
      <c r="A9683" s="2" t="s">
        <v>6716</v>
      </c>
      <c r="C9683" s="8" t="s">
        <v>10350</v>
      </c>
      <c r="F9683" s="15" t="s">
        <v>6516</v>
      </c>
    </row>
    <row r="9684" spans="1:6" x14ac:dyDescent="0.25">
      <c r="A9684" s="2" t="s">
        <v>6716</v>
      </c>
      <c r="C9684" s="8" t="s">
        <v>10350</v>
      </c>
      <c r="F9684" s="15" t="s">
        <v>6253</v>
      </c>
    </row>
    <row r="9685" spans="1:6" x14ac:dyDescent="0.25">
      <c r="A9685" s="2" t="s">
        <v>6716</v>
      </c>
      <c r="C9685" s="8" t="s">
        <v>10350</v>
      </c>
      <c r="F9685" s="15" t="s">
        <v>1950</v>
      </c>
    </row>
    <row r="9686" spans="1:6" x14ac:dyDescent="0.25">
      <c r="A9686" s="2" t="s">
        <v>6716</v>
      </c>
      <c r="C9686" s="8" t="s">
        <v>10350</v>
      </c>
      <c r="F9686" s="15" t="s">
        <v>3329</v>
      </c>
    </row>
    <row r="9687" spans="1:6" x14ac:dyDescent="0.25">
      <c r="A9687" s="2" t="s">
        <v>6716</v>
      </c>
      <c r="C9687" s="8" t="s">
        <v>10350</v>
      </c>
      <c r="F9687" s="15" t="s">
        <v>6554</v>
      </c>
    </row>
    <row r="9688" spans="1:6" x14ac:dyDescent="0.25">
      <c r="A9688" s="2" t="s">
        <v>6716</v>
      </c>
      <c r="C9688" s="8" t="s">
        <v>10350</v>
      </c>
      <c r="F9688" s="15" t="s">
        <v>3252</v>
      </c>
    </row>
    <row r="9689" spans="1:6" x14ac:dyDescent="0.25">
      <c r="A9689" s="2" t="s">
        <v>6716</v>
      </c>
      <c r="C9689" s="8" t="s">
        <v>10350</v>
      </c>
      <c r="F9689" s="15" t="s">
        <v>3253</v>
      </c>
    </row>
    <row r="9690" spans="1:6" x14ac:dyDescent="0.25">
      <c r="A9690" s="2" t="s">
        <v>6716</v>
      </c>
      <c r="C9690" s="8" t="s">
        <v>10350</v>
      </c>
      <c r="F9690" s="15" t="s">
        <v>6701</v>
      </c>
    </row>
    <row r="9691" spans="1:6" x14ac:dyDescent="0.25">
      <c r="A9691" s="2" t="s">
        <v>6716</v>
      </c>
      <c r="C9691" s="8" t="s">
        <v>10350</v>
      </c>
      <c r="F9691" s="15" t="s">
        <v>6391</v>
      </c>
    </row>
    <row r="9692" spans="1:6" x14ac:dyDescent="0.25">
      <c r="A9692" s="2" t="s">
        <v>6716</v>
      </c>
      <c r="C9692" s="8" t="s">
        <v>10350</v>
      </c>
      <c r="F9692" s="15" t="s">
        <v>6205</v>
      </c>
    </row>
    <row r="9693" spans="1:6" x14ac:dyDescent="0.25">
      <c r="A9693" s="2" t="s">
        <v>6716</v>
      </c>
      <c r="C9693" s="8" t="s">
        <v>10350</v>
      </c>
      <c r="F9693" s="15" t="s">
        <v>710</v>
      </c>
    </row>
    <row r="9694" spans="1:6" x14ac:dyDescent="0.25">
      <c r="A9694" s="2" t="s">
        <v>6716</v>
      </c>
      <c r="C9694" s="8" t="s">
        <v>10350</v>
      </c>
      <c r="F9694" s="15" t="s">
        <v>155</v>
      </c>
    </row>
    <row r="9695" spans="1:6" x14ac:dyDescent="0.25">
      <c r="A9695" s="2" t="s">
        <v>6716</v>
      </c>
      <c r="C9695" s="8" t="s">
        <v>10350</v>
      </c>
      <c r="F9695" s="15" t="s">
        <v>6533</v>
      </c>
    </row>
    <row r="9696" spans="1:6" x14ac:dyDescent="0.25">
      <c r="A9696" s="2" t="s">
        <v>6716</v>
      </c>
      <c r="C9696" s="8" t="s">
        <v>10350</v>
      </c>
      <c r="F9696" s="15" t="s">
        <v>5383</v>
      </c>
    </row>
    <row r="9697" spans="1:11" x14ac:dyDescent="0.25">
      <c r="A9697" s="2" t="s">
        <v>6716</v>
      </c>
      <c r="C9697" s="8" t="s">
        <v>10350</v>
      </c>
      <c r="F9697" s="15" t="s">
        <v>6517</v>
      </c>
    </row>
    <row r="9698" spans="1:11" x14ac:dyDescent="0.25">
      <c r="A9698" s="2" t="s">
        <v>6716</v>
      </c>
      <c r="C9698" s="8" t="s">
        <v>10350</v>
      </c>
      <c r="F9698" s="15" t="s">
        <v>1601</v>
      </c>
      <c r="K9698" s="1"/>
    </row>
    <row r="9699" spans="1:11" x14ac:dyDescent="0.25">
      <c r="A9699" s="2" t="s">
        <v>6716</v>
      </c>
      <c r="C9699" s="8" t="s">
        <v>10350</v>
      </c>
      <c r="F9699" s="15" t="s">
        <v>969</v>
      </c>
    </row>
    <row r="9700" spans="1:11" x14ac:dyDescent="0.25">
      <c r="A9700" s="2" t="s">
        <v>6716</v>
      </c>
      <c r="C9700" s="8" t="s">
        <v>10350</v>
      </c>
      <c r="F9700" s="15" t="s">
        <v>6368</v>
      </c>
    </row>
    <row r="9701" spans="1:11" x14ac:dyDescent="0.25">
      <c r="A9701" s="2" t="s">
        <v>6716</v>
      </c>
      <c r="C9701" s="8" t="s">
        <v>10350</v>
      </c>
      <c r="F9701" s="15" t="s">
        <v>5073</v>
      </c>
    </row>
    <row r="9702" spans="1:11" x14ac:dyDescent="0.25">
      <c r="A9702" s="2" t="s">
        <v>6716</v>
      </c>
      <c r="C9702" s="8" t="s">
        <v>10350</v>
      </c>
      <c r="F9702" s="15" t="s">
        <v>6344</v>
      </c>
    </row>
    <row r="9703" spans="1:11" x14ac:dyDescent="0.25">
      <c r="A9703" s="2" t="s">
        <v>6716</v>
      </c>
      <c r="C9703" s="8" t="s">
        <v>10350</v>
      </c>
      <c r="F9703" s="15" t="s">
        <v>4542</v>
      </c>
    </row>
    <row r="9704" spans="1:11" x14ac:dyDescent="0.25">
      <c r="A9704" s="2" t="s">
        <v>6716</v>
      </c>
      <c r="C9704" s="8" t="s">
        <v>10350</v>
      </c>
      <c r="F9704" s="15" t="s">
        <v>3151</v>
      </c>
    </row>
    <row r="9705" spans="1:11" x14ac:dyDescent="0.25">
      <c r="A9705" s="2" t="s">
        <v>6716</v>
      </c>
      <c r="C9705" s="8" t="s">
        <v>10350</v>
      </c>
      <c r="F9705" s="15" t="s">
        <v>6455</v>
      </c>
    </row>
    <row r="9706" spans="1:11" x14ac:dyDescent="0.25">
      <c r="A9706" s="2" t="s">
        <v>6716</v>
      </c>
      <c r="C9706" s="8" t="s">
        <v>10350</v>
      </c>
      <c r="F9706" s="15" t="s">
        <v>2870</v>
      </c>
    </row>
    <row r="9707" spans="1:11" x14ac:dyDescent="0.25">
      <c r="A9707" s="2" t="s">
        <v>6716</v>
      </c>
      <c r="C9707" s="8" t="s">
        <v>10350</v>
      </c>
      <c r="F9707" s="15" t="s">
        <v>6231</v>
      </c>
    </row>
    <row r="9708" spans="1:11" x14ac:dyDescent="0.25">
      <c r="A9708" s="2" t="s">
        <v>6716</v>
      </c>
      <c r="C9708" s="8" t="s">
        <v>10350</v>
      </c>
      <c r="F9708" s="15" t="s">
        <v>2050</v>
      </c>
    </row>
    <row r="9709" spans="1:11" x14ac:dyDescent="0.25">
      <c r="A9709" s="2" t="s">
        <v>6716</v>
      </c>
      <c r="C9709" s="8" t="s">
        <v>10350</v>
      </c>
      <c r="F9709" s="15" t="s">
        <v>1243</v>
      </c>
    </row>
    <row r="9710" spans="1:11" x14ac:dyDescent="0.25">
      <c r="A9710" s="2" t="s">
        <v>6716</v>
      </c>
      <c r="C9710" s="8" t="s">
        <v>10350</v>
      </c>
      <c r="F9710" s="15" t="s">
        <v>2481</v>
      </c>
    </row>
    <row r="9711" spans="1:11" x14ac:dyDescent="0.25">
      <c r="A9711" s="2" t="s">
        <v>6716</v>
      </c>
      <c r="C9711" s="8" t="s">
        <v>10350</v>
      </c>
      <c r="F9711" s="15" t="s">
        <v>4193</v>
      </c>
    </row>
    <row r="9712" spans="1:11" x14ac:dyDescent="0.25">
      <c r="A9712" s="2" t="s">
        <v>6716</v>
      </c>
      <c r="C9712" s="8" t="s">
        <v>10350</v>
      </c>
      <c r="F9712" s="15" t="s">
        <v>2582</v>
      </c>
    </row>
    <row r="9713" spans="1:6" x14ac:dyDescent="0.25">
      <c r="A9713" s="2" t="s">
        <v>6716</v>
      </c>
      <c r="C9713" s="8" t="s">
        <v>10350</v>
      </c>
      <c r="F9713" s="15" t="s">
        <v>5074</v>
      </c>
    </row>
    <row r="9714" spans="1:6" x14ac:dyDescent="0.25">
      <c r="A9714" s="2" t="s">
        <v>6716</v>
      </c>
      <c r="C9714" s="8" t="s">
        <v>10350</v>
      </c>
      <c r="F9714" s="15" t="s">
        <v>6615</v>
      </c>
    </row>
    <row r="9715" spans="1:6" x14ac:dyDescent="0.25">
      <c r="A9715" s="2" t="s">
        <v>6716</v>
      </c>
      <c r="C9715" s="8" t="s">
        <v>10350</v>
      </c>
      <c r="F9715" s="15" t="s">
        <v>6474</v>
      </c>
    </row>
    <row r="9716" spans="1:6" x14ac:dyDescent="0.25">
      <c r="A9716" s="2" t="s">
        <v>6716</v>
      </c>
      <c r="C9716" s="8" t="s">
        <v>10350</v>
      </c>
      <c r="F9716" s="15" t="s">
        <v>436</v>
      </c>
    </row>
    <row r="9717" spans="1:6" x14ac:dyDescent="0.25">
      <c r="A9717" s="2" t="s">
        <v>6716</v>
      </c>
      <c r="C9717" s="8" t="s">
        <v>10350</v>
      </c>
      <c r="F9717" s="15" t="s">
        <v>5482</v>
      </c>
    </row>
    <row r="9718" spans="1:6" x14ac:dyDescent="0.25">
      <c r="A9718" s="2" t="s">
        <v>6716</v>
      </c>
      <c r="C9718" s="8" t="s">
        <v>10350</v>
      </c>
      <c r="F9718" s="15" t="s">
        <v>6271</v>
      </c>
    </row>
    <row r="9719" spans="1:6" x14ac:dyDescent="0.25">
      <c r="A9719" s="2" t="s">
        <v>6716</v>
      </c>
      <c r="C9719" s="8" t="s">
        <v>10350</v>
      </c>
      <c r="F9719" s="15" t="s">
        <v>843</v>
      </c>
    </row>
    <row r="9720" spans="1:6" x14ac:dyDescent="0.25">
      <c r="A9720" s="2" t="s">
        <v>6716</v>
      </c>
      <c r="C9720" s="8" t="s">
        <v>10350</v>
      </c>
      <c r="F9720" s="15" t="s">
        <v>1370</v>
      </c>
    </row>
    <row r="9721" spans="1:6" x14ac:dyDescent="0.25">
      <c r="A9721" s="2" t="s">
        <v>6716</v>
      </c>
      <c r="C9721" s="8" t="s">
        <v>10350</v>
      </c>
      <c r="F9721" s="15" t="s">
        <v>6369</v>
      </c>
    </row>
    <row r="9722" spans="1:6" x14ac:dyDescent="0.25">
      <c r="A9722" s="2" t="s">
        <v>6716</v>
      </c>
      <c r="C9722" s="8" t="s">
        <v>10350</v>
      </c>
      <c r="F9722" s="15" t="s">
        <v>6649</v>
      </c>
    </row>
    <row r="9723" spans="1:6" x14ac:dyDescent="0.25">
      <c r="A9723" s="2" t="s">
        <v>6716</v>
      </c>
      <c r="C9723" s="8" t="s">
        <v>10350</v>
      </c>
      <c r="F9723" s="15" t="s">
        <v>3897</v>
      </c>
    </row>
    <row r="9724" spans="1:6" x14ac:dyDescent="0.25">
      <c r="A9724" s="2" t="s">
        <v>6716</v>
      </c>
      <c r="C9724" s="8" t="s">
        <v>10350</v>
      </c>
      <c r="F9724" s="15" t="s">
        <v>6682</v>
      </c>
    </row>
    <row r="9725" spans="1:6" x14ac:dyDescent="0.25">
      <c r="A9725" s="2" t="s">
        <v>6716</v>
      </c>
      <c r="C9725" s="8" t="s">
        <v>10350</v>
      </c>
      <c r="F9725" s="15" t="s">
        <v>2781</v>
      </c>
    </row>
    <row r="9726" spans="1:6" x14ac:dyDescent="0.25">
      <c r="A9726" s="2" t="s">
        <v>6716</v>
      </c>
      <c r="C9726" s="8" t="s">
        <v>10350</v>
      </c>
      <c r="F9726" s="15" t="s">
        <v>158</v>
      </c>
    </row>
    <row r="9727" spans="1:6" x14ac:dyDescent="0.25">
      <c r="A9727" s="2" t="s">
        <v>6716</v>
      </c>
      <c r="C9727" s="8" t="s">
        <v>10350</v>
      </c>
      <c r="F9727" s="15" t="s">
        <v>6272</v>
      </c>
    </row>
    <row r="9728" spans="1:6" x14ac:dyDescent="0.25">
      <c r="A9728" s="2" t="s">
        <v>6716</v>
      </c>
      <c r="C9728" s="8" t="s">
        <v>10350</v>
      </c>
      <c r="F9728" s="15" t="s">
        <v>973</v>
      </c>
    </row>
    <row r="9729" spans="1:6" x14ac:dyDescent="0.25">
      <c r="A9729" s="2" t="s">
        <v>6716</v>
      </c>
      <c r="C9729" s="8" t="s">
        <v>10350</v>
      </c>
      <c r="F9729" s="15" t="s">
        <v>1844</v>
      </c>
    </row>
    <row r="9730" spans="1:6" x14ac:dyDescent="0.25">
      <c r="A9730" s="2" t="s">
        <v>6716</v>
      </c>
      <c r="C9730" s="8" t="s">
        <v>10350</v>
      </c>
      <c r="F9730" s="15" t="s">
        <v>3899</v>
      </c>
    </row>
    <row r="9731" spans="1:6" x14ac:dyDescent="0.25">
      <c r="A9731" s="2" t="s">
        <v>6716</v>
      </c>
      <c r="C9731" s="8" t="s">
        <v>10350</v>
      </c>
      <c r="F9731" s="15" t="s">
        <v>974</v>
      </c>
    </row>
    <row r="9732" spans="1:6" x14ac:dyDescent="0.25">
      <c r="A9732" s="2" t="s">
        <v>6716</v>
      </c>
      <c r="C9732" s="8" t="s">
        <v>10350</v>
      </c>
      <c r="F9732" s="15" t="s">
        <v>2872</v>
      </c>
    </row>
    <row r="9733" spans="1:6" x14ac:dyDescent="0.25">
      <c r="A9733" s="2" t="s">
        <v>6716</v>
      </c>
      <c r="C9733" s="8" t="s">
        <v>10350</v>
      </c>
      <c r="F9733" s="15" t="s">
        <v>3152</v>
      </c>
    </row>
    <row r="9734" spans="1:6" x14ac:dyDescent="0.25">
      <c r="A9734" s="2" t="s">
        <v>6716</v>
      </c>
      <c r="C9734" s="8" t="s">
        <v>10350</v>
      </c>
      <c r="F9734" s="15" t="s">
        <v>6534</v>
      </c>
    </row>
    <row r="9735" spans="1:6" x14ac:dyDescent="0.25">
      <c r="A9735" s="2" t="s">
        <v>6716</v>
      </c>
      <c r="C9735" s="8" t="s">
        <v>10350</v>
      </c>
      <c r="F9735" s="15" t="s">
        <v>977</v>
      </c>
    </row>
    <row r="9736" spans="1:6" x14ac:dyDescent="0.25">
      <c r="A9736" s="2" t="s">
        <v>6716</v>
      </c>
      <c r="C9736" s="8" t="s">
        <v>10350</v>
      </c>
      <c r="F9736" s="15" t="s">
        <v>6683</v>
      </c>
    </row>
    <row r="9737" spans="1:6" x14ac:dyDescent="0.25">
      <c r="A9737" s="2" t="s">
        <v>6716</v>
      </c>
      <c r="C9737" s="8" t="s">
        <v>10350</v>
      </c>
      <c r="F9737" s="15" t="s">
        <v>6412</v>
      </c>
    </row>
    <row r="9738" spans="1:6" x14ac:dyDescent="0.25">
      <c r="A9738" s="2" t="s">
        <v>6716</v>
      </c>
      <c r="C9738" s="8" t="s">
        <v>10350</v>
      </c>
      <c r="F9738" s="15" t="s">
        <v>6291</v>
      </c>
    </row>
    <row r="9739" spans="1:6" x14ac:dyDescent="0.25">
      <c r="A9739" s="2" t="s">
        <v>6716</v>
      </c>
      <c r="C9739" s="8" t="s">
        <v>10350</v>
      </c>
      <c r="F9739" s="15" t="s">
        <v>1373</v>
      </c>
    </row>
    <row r="9740" spans="1:6" x14ac:dyDescent="0.25">
      <c r="A9740" s="2" t="s">
        <v>6716</v>
      </c>
      <c r="C9740" s="8" t="s">
        <v>10350</v>
      </c>
      <c r="F9740" s="15" t="s">
        <v>6518</v>
      </c>
    </row>
    <row r="9741" spans="1:6" x14ac:dyDescent="0.25">
      <c r="A9741" s="2" t="s">
        <v>6716</v>
      </c>
      <c r="C9741" s="8" t="s">
        <v>10350</v>
      </c>
      <c r="F9741" s="15" t="s">
        <v>6413</v>
      </c>
    </row>
    <row r="9742" spans="1:6" x14ac:dyDescent="0.25">
      <c r="A9742" s="2" t="s">
        <v>6716</v>
      </c>
      <c r="C9742" s="8" t="s">
        <v>10350</v>
      </c>
      <c r="F9742" s="15" t="s">
        <v>6370</v>
      </c>
    </row>
    <row r="9743" spans="1:6" x14ac:dyDescent="0.25">
      <c r="A9743" s="2" t="s">
        <v>6716</v>
      </c>
      <c r="C9743" s="8" t="s">
        <v>10350</v>
      </c>
      <c r="F9743" s="15" t="s">
        <v>6414</v>
      </c>
    </row>
    <row r="9744" spans="1:6" x14ac:dyDescent="0.25">
      <c r="A9744" s="2" t="s">
        <v>6716</v>
      </c>
      <c r="C9744" s="8" t="s">
        <v>10350</v>
      </c>
      <c r="F9744" s="15" t="s">
        <v>6650</v>
      </c>
    </row>
    <row r="9745" spans="1:6" x14ac:dyDescent="0.25">
      <c r="A9745" s="2" t="s">
        <v>6716</v>
      </c>
      <c r="C9745" s="8" t="s">
        <v>10350</v>
      </c>
      <c r="F9745" s="15" t="s">
        <v>2273</v>
      </c>
    </row>
    <row r="9746" spans="1:6" x14ac:dyDescent="0.25">
      <c r="A9746" s="2" t="s">
        <v>6716</v>
      </c>
      <c r="C9746" s="8" t="s">
        <v>10350</v>
      </c>
      <c r="F9746" s="15" t="s">
        <v>6345</v>
      </c>
    </row>
    <row r="9747" spans="1:6" x14ac:dyDescent="0.25">
      <c r="A9747" s="2" t="s">
        <v>6716</v>
      </c>
      <c r="C9747" s="8" t="s">
        <v>10350</v>
      </c>
      <c r="F9747" s="15" t="s">
        <v>6057</v>
      </c>
    </row>
    <row r="9748" spans="1:6" x14ac:dyDescent="0.25">
      <c r="A9748" s="2" t="s">
        <v>6716</v>
      </c>
      <c r="C9748" s="8" t="s">
        <v>10350</v>
      </c>
      <c r="F9748" s="15" t="s">
        <v>6292</v>
      </c>
    </row>
    <row r="9749" spans="1:6" x14ac:dyDescent="0.25">
      <c r="A9749" s="2" t="s">
        <v>6716</v>
      </c>
      <c r="C9749" s="8" t="s">
        <v>10350</v>
      </c>
      <c r="F9749" s="15" t="s">
        <v>161</v>
      </c>
    </row>
    <row r="9750" spans="1:6" x14ac:dyDescent="0.25">
      <c r="A9750" s="2" t="s">
        <v>6716</v>
      </c>
      <c r="C9750" s="8" t="s">
        <v>10350</v>
      </c>
      <c r="F9750" s="15" t="s">
        <v>4772</v>
      </c>
    </row>
    <row r="9751" spans="1:6" x14ac:dyDescent="0.25">
      <c r="A9751" s="2" t="s">
        <v>6716</v>
      </c>
      <c r="C9751" s="8" t="s">
        <v>10350</v>
      </c>
      <c r="F9751" s="15" t="s">
        <v>2275</v>
      </c>
    </row>
    <row r="9752" spans="1:6" x14ac:dyDescent="0.25">
      <c r="A9752" s="2" t="s">
        <v>6716</v>
      </c>
      <c r="C9752" s="8" t="s">
        <v>10350</v>
      </c>
      <c r="F9752" s="15" t="s">
        <v>6573</v>
      </c>
    </row>
    <row r="9753" spans="1:6" x14ac:dyDescent="0.25">
      <c r="A9753" s="2" t="s">
        <v>6716</v>
      </c>
      <c r="C9753" s="8" t="s">
        <v>10350</v>
      </c>
      <c r="F9753" s="15" t="s">
        <v>1113</v>
      </c>
    </row>
    <row r="9754" spans="1:6" x14ac:dyDescent="0.25">
      <c r="A9754" s="2" t="s">
        <v>6716</v>
      </c>
      <c r="C9754" s="8" t="s">
        <v>10350</v>
      </c>
      <c r="F9754" s="15" t="s">
        <v>6206</v>
      </c>
    </row>
    <row r="9755" spans="1:6" x14ac:dyDescent="0.25">
      <c r="A9755" s="2" t="s">
        <v>6716</v>
      </c>
      <c r="C9755" s="8" t="s">
        <v>10350</v>
      </c>
      <c r="F9755" s="15" t="s">
        <v>4054</v>
      </c>
    </row>
    <row r="9756" spans="1:6" x14ac:dyDescent="0.25">
      <c r="A9756" s="2" t="s">
        <v>6716</v>
      </c>
      <c r="C9756" s="8" t="s">
        <v>10350</v>
      </c>
      <c r="F9756" s="15" t="s">
        <v>1498</v>
      </c>
    </row>
    <row r="9757" spans="1:6" x14ac:dyDescent="0.25">
      <c r="A9757" s="2" t="s">
        <v>6716</v>
      </c>
      <c r="C9757" s="8" t="s">
        <v>10350</v>
      </c>
      <c r="F9757" s="15" t="s">
        <v>4128</v>
      </c>
    </row>
    <row r="9758" spans="1:6" x14ac:dyDescent="0.25">
      <c r="A9758" s="2" t="s">
        <v>6716</v>
      </c>
      <c r="C9758" s="8" t="s">
        <v>10350</v>
      </c>
      <c r="F9758" s="15" t="s">
        <v>3442</v>
      </c>
    </row>
    <row r="9759" spans="1:6" x14ac:dyDescent="0.25">
      <c r="A9759" s="2" t="s">
        <v>6716</v>
      </c>
      <c r="C9759" s="8" t="s">
        <v>10350</v>
      </c>
      <c r="F9759" s="15" t="s">
        <v>3976</v>
      </c>
    </row>
    <row r="9760" spans="1:6" x14ac:dyDescent="0.25">
      <c r="A9760" s="2" t="s">
        <v>6716</v>
      </c>
      <c r="C9760" s="8" t="s">
        <v>10350</v>
      </c>
      <c r="F9760" s="15" t="s">
        <v>2487</v>
      </c>
    </row>
    <row r="9761" spans="1:10" x14ac:dyDescent="0.25">
      <c r="A9761" s="2" t="s">
        <v>6716</v>
      </c>
      <c r="C9761" s="8" t="s">
        <v>10350</v>
      </c>
      <c r="F9761" s="15" t="s">
        <v>2276</v>
      </c>
    </row>
    <row r="9762" spans="1:10" x14ac:dyDescent="0.25">
      <c r="A9762" s="2" t="s">
        <v>6716</v>
      </c>
      <c r="C9762" s="8" t="s">
        <v>10350</v>
      </c>
      <c r="F9762" s="15" t="s">
        <v>846</v>
      </c>
    </row>
    <row r="9763" spans="1:10" x14ac:dyDescent="0.25">
      <c r="A9763" s="2" t="s">
        <v>6716</v>
      </c>
      <c r="C9763" s="8" t="s">
        <v>10350</v>
      </c>
      <c r="F9763" s="15" t="s">
        <v>6371</v>
      </c>
    </row>
    <row r="9764" spans="1:10" x14ac:dyDescent="0.25">
      <c r="A9764" s="2" t="s">
        <v>6716</v>
      </c>
      <c r="C9764" s="8" t="s">
        <v>10350</v>
      </c>
      <c r="F9764" s="15" t="s">
        <v>2165</v>
      </c>
    </row>
    <row r="9765" spans="1:10" x14ac:dyDescent="0.25">
      <c r="A9765" s="2" t="s">
        <v>6716</v>
      </c>
      <c r="C9765" s="8" t="s">
        <v>10350</v>
      </c>
      <c r="F9765" s="15" t="s">
        <v>301</v>
      </c>
    </row>
    <row r="9766" spans="1:10" x14ac:dyDescent="0.25">
      <c r="A9766" s="2" t="s">
        <v>6716</v>
      </c>
      <c r="C9766" s="8" t="s">
        <v>10350</v>
      </c>
      <c r="F9766" s="15" t="s">
        <v>6415</v>
      </c>
      <c r="H9766" s="6" t="s">
        <v>10349</v>
      </c>
    </row>
    <row r="9767" spans="1:10" x14ac:dyDescent="0.25">
      <c r="A9767" s="2" t="s">
        <v>6716</v>
      </c>
      <c r="C9767" s="8" t="s">
        <v>10350</v>
      </c>
      <c r="F9767" s="15" t="s">
        <v>6651</v>
      </c>
    </row>
    <row r="9768" spans="1:10" x14ac:dyDescent="0.25">
      <c r="A9768" s="2" t="s">
        <v>6716</v>
      </c>
      <c r="C9768" s="8" t="s">
        <v>10350</v>
      </c>
      <c r="F9768" s="15" t="s">
        <v>849</v>
      </c>
      <c r="H9768" s="3"/>
      <c r="I9768" s="1"/>
      <c r="J9768" s="1"/>
    </row>
    <row r="9769" spans="1:10" x14ac:dyDescent="0.25">
      <c r="A9769" s="2" t="s">
        <v>6716</v>
      </c>
      <c r="C9769" s="8" t="s">
        <v>10350</v>
      </c>
      <c r="F9769" s="15" t="s">
        <v>5533</v>
      </c>
    </row>
    <row r="9770" spans="1:10" x14ac:dyDescent="0.25">
      <c r="A9770" s="2" t="s">
        <v>6716</v>
      </c>
      <c r="C9770" s="8" t="s">
        <v>10350</v>
      </c>
      <c r="F9770" s="15" t="s">
        <v>4773</v>
      </c>
    </row>
    <row r="9771" spans="1:10" x14ac:dyDescent="0.25">
      <c r="A9771" s="2" t="s">
        <v>6716</v>
      </c>
      <c r="C9771" s="8" t="s">
        <v>10350</v>
      </c>
      <c r="F9771" s="15" t="s">
        <v>6535</v>
      </c>
    </row>
    <row r="9772" spans="1:10" x14ac:dyDescent="0.25">
      <c r="A9772" s="2" t="s">
        <v>6716</v>
      </c>
      <c r="C9772" s="8" t="s">
        <v>10350</v>
      </c>
      <c r="F9772" s="15" t="s">
        <v>1499</v>
      </c>
    </row>
    <row r="9773" spans="1:10" x14ac:dyDescent="0.25">
      <c r="A9773" s="2" t="s">
        <v>6716</v>
      </c>
      <c r="C9773" s="8" t="s">
        <v>10350</v>
      </c>
      <c r="F9773" s="15" t="s">
        <v>6346</v>
      </c>
    </row>
    <row r="9774" spans="1:10" x14ac:dyDescent="0.25">
      <c r="A9774" s="2" t="s">
        <v>6716</v>
      </c>
      <c r="C9774" s="8" t="s">
        <v>10350</v>
      </c>
      <c r="F9774" s="15" t="s">
        <v>5162</v>
      </c>
    </row>
    <row r="9775" spans="1:10" x14ac:dyDescent="0.25">
      <c r="A9775" s="2" t="s">
        <v>6716</v>
      </c>
      <c r="C9775" s="8" t="s">
        <v>10350</v>
      </c>
      <c r="F9775" s="15" t="s">
        <v>2784</v>
      </c>
    </row>
    <row r="9776" spans="1:10" x14ac:dyDescent="0.25">
      <c r="A9776" s="2" t="s">
        <v>6716</v>
      </c>
      <c r="C9776" s="8" t="s">
        <v>10350</v>
      </c>
      <c r="F9776" s="15" t="s">
        <v>4417</v>
      </c>
    </row>
    <row r="9777" spans="1:6" x14ac:dyDescent="0.25">
      <c r="A9777" s="2" t="s">
        <v>6716</v>
      </c>
      <c r="C9777" s="8" t="s">
        <v>10350</v>
      </c>
      <c r="F9777" s="15" t="s">
        <v>3671</v>
      </c>
    </row>
    <row r="9778" spans="1:6" x14ac:dyDescent="0.25">
      <c r="A9778" s="2" t="s">
        <v>6716</v>
      </c>
      <c r="C9778" s="8" t="s">
        <v>10350</v>
      </c>
      <c r="F9778" s="15" t="s">
        <v>2489</v>
      </c>
    </row>
    <row r="9779" spans="1:6" x14ac:dyDescent="0.25">
      <c r="A9779" s="2" t="s">
        <v>6716</v>
      </c>
      <c r="C9779" s="8" t="s">
        <v>10350</v>
      </c>
      <c r="F9779" s="15" t="s">
        <v>1376</v>
      </c>
    </row>
    <row r="9780" spans="1:6" x14ac:dyDescent="0.25">
      <c r="A9780" s="2" t="s">
        <v>6716</v>
      </c>
      <c r="C9780" s="8" t="s">
        <v>10350</v>
      </c>
      <c r="F9780" s="15" t="s">
        <v>3977</v>
      </c>
    </row>
    <row r="9781" spans="1:6" x14ac:dyDescent="0.25">
      <c r="A9781" s="2" t="s">
        <v>6716</v>
      </c>
      <c r="C9781" s="8" t="s">
        <v>10350</v>
      </c>
      <c r="F9781" s="15" t="s">
        <v>5947</v>
      </c>
    </row>
    <row r="9782" spans="1:6" x14ac:dyDescent="0.25">
      <c r="A9782" s="2" t="s">
        <v>6716</v>
      </c>
      <c r="C9782" s="8" t="s">
        <v>10350</v>
      </c>
      <c r="F9782" s="15" t="s">
        <v>850</v>
      </c>
    </row>
    <row r="9783" spans="1:6" x14ac:dyDescent="0.25">
      <c r="A9783" s="2" t="s">
        <v>6716</v>
      </c>
      <c r="C9783" s="8" t="s">
        <v>10350</v>
      </c>
      <c r="F9783" s="15" t="s">
        <v>5808</v>
      </c>
    </row>
    <row r="9784" spans="1:6" x14ac:dyDescent="0.25">
      <c r="A9784" s="2" t="s">
        <v>6716</v>
      </c>
      <c r="C9784" s="8" t="s">
        <v>10350</v>
      </c>
      <c r="F9784" s="15" t="s">
        <v>6416</v>
      </c>
    </row>
    <row r="9785" spans="1:6" x14ac:dyDescent="0.25">
      <c r="A9785" s="2" t="s">
        <v>6716</v>
      </c>
      <c r="C9785" s="8" t="s">
        <v>10350</v>
      </c>
      <c r="F9785" s="15" t="s">
        <v>4273</v>
      </c>
    </row>
    <row r="9786" spans="1:6" x14ac:dyDescent="0.25">
      <c r="A9786" s="2" t="s">
        <v>6716</v>
      </c>
      <c r="C9786" s="8" t="s">
        <v>10350</v>
      </c>
      <c r="F9786" s="15" t="s">
        <v>6320</v>
      </c>
    </row>
    <row r="9787" spans="1:6" x14ac:dyDescent="0.25">
      <c r="A9787" s="2" t="s">
        <v>6716</v>
      </c>
      <c r="C9787" s="8" t="s">
        <v>10350</v>
      </c>
      <c r="F9787" s="15" t="s">
        <v>3343</v>
      </c>
    </row>
    <row r="9788" spans="1:6" x14ac:dyDescent="0.25">
      <c r="A9788" s="2" t="s">
        <v>6716</v>
      </c>
      <c r="C9788" s="8" t="s">
        <v>10350</v>
      </c>
      <c r="F9788" s="15" t="s">
        <v>6536</v>
      </c>
    </row>
    <row r="9789" spans="1:6" x14ac:dyDescent="0.25">
      <c r="A9789" s="2" t="s">
        <v>6716</v>
      </c>
      <c r="C9789" s="8" t="s">
        <v>10350</v>
      </c>
      <c r="F9789" s="15" t="s">
        <v>6293</v>
      </c>
    </row>
    <row r="9790" spans="1:6" x14ac:dyDescent="0.25">
      <c r="A9790" s="2" t="s">
        <v>6716</v>
      </c>
      <c r="C9790" s="8" t="s">
        <v>10350</v>
      </c>
      <c r="F9790" s="15" t="s">
        <v>6207</v>
      </c>
    </row>
    <row r="9791" spans="1:6" x14ac:dyDescent="0.25">
      <c r="A9791" s="2" t="s">
        <v>6716</v>
      </c>
      <c r="C9791" s="8" t="s">
        <v>10350</v>
      </c>
      <c r="F9791" s="15" t="s">
        <v>5702</v>
      </c>
    </row>
    <row r="9792" spans="1:6" x14ac:dyDescent="0.25">
      <c r="A9792" s="2" t="s">
        <v>6716</v>
      </c>
      <c r="C9792" s="8" t="s">
        <v>10350</v>
      </c>
      <c r="F9792" s="15" t="s">
        <v>6417</v>
      </c>
    </row>
    <row r="9793" spans="1:11" x14ac:dyDescent="0.25">
      <c r="A9793" s="2" t="s">
        <v>6716</v>
      </c>
      <c r="C9793" s="8" t="s">
        <v>10350</v>
      </c>
      <c r="F9793" s="15" t="s">
        <v>4962</v>
      </c>
    </row>
    <row r="9794" spans="1:11" x14ac:dyDescent="0.25">
      <c r="A9794" s="2" t="s">
        <v>6716</v>
      </c>
      <c r="C9794" s="8" t="s">
        <v>10350</v>
      </c>
      <c r="F9794" s="15" t="s">
        <v>166</v>
      </c>
    </row>
    <row r="9795" spans="1:11" x14ac:dyDescent="0.25">
      <c r="A9795" s="2" t="s">
        <v>6716</v>
      </c>
      <c r="C9795" s="8" t="s">
        <v>10350</v>
      </c>
      <c r="F9795" s="15" t="s">
        <v>445</v>
      </c>
    </row>
    <row r="9796" spans="1:11" x14ac:dyDescent="0.25">
      <c r="A9796" s="2" t="s">
        <v>6716</v>
      </c>
      <c r="C9796" s="8" t="s">
        <v>10350</v>
      </c>
      <c r="F9796" s="15" t="s">
        <v>6347</v>
      </c>
    </row>
    <row r="9797" spans="1:11" x14ac:dyDescent="0.25">
      <c r="A9797" s="2" t="s">
        <v>6716</v>
      </c>
      <c r="C9797" s="8" t="s">
        <v>10350</v>
      </c>
      <c r="F9797" s="15" t="s">
        <v>4901</v>
      </c>
    </row>
    <row r="9798" spans="1:11" x14ac:dyDescent="0.25">
      <c r="A9798" s="2" t="s">
        <v>6716</v>
      </c>
      <c r="C9798" s="8" t="s">
        <v>10350</v>
      </c>
      <c r="F9798" s="15" t="s">
        <v>5703</v>
      </c>
    </row>
    <row r="9799" spans="1:11" x14ac:dyDescent="0.25">
      <c r="A9799" s="2" t="s">
        <v>6716</v>
      </c>
      <c r="C9799" s="8" t="s">
        <v>10350</v>
      </c>
      <c r="F9799" s="15" t="s">
        <v>5016</v>
      </c>
    </row>
    <row r="9800" spans="1:11" x14ac:dyDescent="0.25">
      <c r="A9800" s="2" t="s">
        <v>6716</v>
      </c>
      <c r="C9800" s="8" t="s">
        <v>10350</v>
      </c>
      <c r="F9800" s="15" t="s">
        <v>6208</v>
      </c>
    </row>
    <row r="9801" spans="1:11" x14ac:dyDescent="0.25">
      <c r="A9801" s="2" t="s">
        <v>6716</v>
      </c>
      <c r="C9801" s="8" t="s">
        <v>10350</v>
      </c>
      <c r="F9801" s="15" t="s">
        <v>2965</v>
      </c>
    </row>
    <row r="9802" spans="1:11" x14ac:dyDescent="0.25">
      <c r="A9802" s="2" t="s">
        <v>6716</v>
      </c>
      <c r="C9802" s="8" t="s">
        <v>10350</v>
      </c>
      <c r="F9802" s="15" t="s">
        <v>2168</v>
      </c>
    </row>
    <row r="9803" spans="1:11" x14ac:dyDescent="0.25">
      <c r="A9803" s="2" t="s">
        <v>6716</v>
      </c>
      <c r="C9803" s="8" t="s">
        <v>10350</v>
      </c>
      <c r="F9803" s="15" t="s">
        <v>4198</v>
      </c>
    </row>
    <row r="9804" spans="1:11" x14ac:dyDescent="0.25">
      <c r="A9804" s="2" t="s">
        <v>6716</v>
      </c>
      <c r="C9804" s="8" t="s">
        <v>10350</v>
      </c>
      <c r="F9804" s="15" t="s">
        <v>6372</v>
      </c>
      <c r="K9804" s="1"/>
    </row>
    <row r="9805" spans="1:11" x14ac:dyDescent="0.25">
      <c r="A9805" s="2" t="s">
        <v>6716</v>
      </c>
      <c r="C9805" s="8" t="s">
        <v>10350</v>
      </c>
      <c r="F9805" s="15" t="s">
        <v>6436</v>
      </c>
    </row>
    <row r="9806" spans="1:11" x14ac:dyDescent="0.25">
      <c r="A9806" s="2" t="s">
        <v>6716</v>
      </c>
      <c r="C9806" s="8" t="s">
        <v>10350</v>
      </c>
      <c r="F9806" s="15" t="s">
        <v>44</v>
      </c>
    </row>
    <row r="9807" spans="1:11" x14ac:dyDescent="0.25">
      <c r="A9807" s="2" t="s">
        <v>6716</v>
      </c>
      <c r="C9807" s="8" t="s">
        <v>10350</v>
      </c>
      <c r="F9807" s="15" t="s">
        <v>6294</v>
      </c>
    </row>
    <row r="9808" spans="1:11" x14ac:dyDescent="0.25">
      <c r="A9808" s="2" t="s">
        <v>6716</v>
      </c>
      <c r="C9808" s="8" t="s">
        <v>10350</v>
      </c>
      <c r="F9808" s="15" t="s">
        <v>6456</v>
      </c>
    </row>
    <row r="9809" spans="1:6" x14ac:dyDescent="0.25">
      <c r="A9809" s="2" t="s">
        <v>6716</v>
      </c>
      <c r="C9809" s="8" t="s">
        <v>10350</v>
      </c>
      <c r="F9809" s="15" t="s">
        <v>3673</v>
      </c>
    </row>
    <row r="9810" spans="1:6" x14ac:dyDescent="0.25">
      <c r="A9810" s="2" t="s">
        <v>6716</v>
      </c>
      <c r="C9810" s="8" t="s">
        <v>10350</v>
      </c>
      <c r="F9810" s="15" t="s">
        <v>6209</v>
      </c>
    </row>
    <row r="9811" spans="1:6" x14ac:dyDescent="0.25">
      <c r="A9811" s="2" t="s">
        <v>6716</v>
      </c>
      <c r="C9811" s="8" t="s">
        <v>10350</v>
      </c>
      <c r="F9811" s="15" t="s">
        <v>6555</v>
      </c>
    </row>
    <row r="9812" spans="1:6" x14ac:dyDescent="0.25">
      <c r="A9812" s="2" t="s">
        <v>6716</v>
      </c>
      <c r="C9812" s="8" t="s">
        <v>10350</v>
      </c>
      <c r="F9812" s="15" t="s">
        <v>6295</v>
      </c>
    </row>
    <row r="9813" spans="1:6" x14ac:dyDescent="0.25">
      <c r="A9813" s="2" t="s">
        <v>6716</v>
      </c>
      <c r="C9813" s="8" t="s">
        <v>10350</v>
      </c>
      <c r="F9813" s="15" t="s">
        <v>6348</v>
      </c>
    </row>
    <row r="9814" spans="1:6" x14ac:dyDescent="0.25">
      <c r="A9814" s="2" t="s">
        <v>6716</v>
      </c>
      <c r="C9814" s="8" t="s">
        <v>10350</v>
      </c>
      <c r="F9814" s="15" t="s">
        <v>2967</v>
      </c>
    </row>
    <row r="9815" spans="1:6" x14ac:dyDescent="0.25">
      <c r="A9815" s="2" t="s">
        <v>6716</v>
      </c>
      <c r="C9815" s="8" t="s">
        <v>10350</v>
      </c>
      <c r="F9815" s="15" t="s">
        <v>448</v>
      </c>
    </row>
    <row r="9816" spans="1:6" x14ac:dyDescent="0.25">
      <c r="A9816" s="2" t="s">
        <v>6716</v>
      </c>
      <c r="C9816" s="8" t="s">
        <v>10350</v>
      </c>
      <c r="F9816" s="15" t="s">
        <v>4130</v>
      </c>
    </row>
    <row r="9817" spans="1:6" x14ac:dyDescent="0.25">
      <c r="A9817" s="2" t="s">
        <v>6716</v>
      </c>
      <c r="C9817" s="8" t="s">
        <v>10350</v>
      </c>
      <c r="F9817" s="15" t="s">
        <v>6349</v>
      </c>
    </row>
    <row r="9818" spans="1:6" x14ac:dyDescent="0.25">
      <c r="A9818" s="2" t="s">
        <v>6716</v>
      </c>
      <c r="C9818" s="8" t="s">
        <v>10350</v>
      </c>
      <c r="F9818" s="15" t="s">
        <v>6457</v>
      </c>
    </row>
    <row r="9819" spans="1:6" x14ac:dyDescent="0.25">
      <c r="A9819" s="2" t="s">
        <v>6716</v>
      </c>
      <c r="C9819" s="8" t="s">
        <v>10350</v>
      </c>
      <c r="F9819" s="15" t="s">
        <v>717</v>
      </c>
    </row>
    <row r="9820" spans="1:6" x14ac:dyDescent="0.25">
      <c r="A9820" s="2" t="s">
        <v>6716</v>
      </c>
      <c r="C9820" s="8" t="s">
        <v>10350</v>
      </c>
      <c r="F9820" s="15" t="s">
        <v>2876</v>
      </c>
    </row>
    <row r="9821" spans="1:6" x14ac:dyDescent="0.25">
      <c r="A9821" s="2" t="s">
        <v>6716</v>
      </c>
      <c r="C9821" s="8" t="s">
        <v>10350</v>
      </c>
      <c r="F9821" s="15" t="s">
        <v>4604</v>
      </c>
    </row>
    <row r="9822" spans="1:6" x14ac:dyDescent="0.25">
      <c r="A9822" s="2" t="s">
        <v>6716</v>
      </c>
      <c r="C9822" s="8" t="s">
        <v>10350</v>
      </c>
      <c r="F9822" s="15" t="s">
        <v>1254</v>
      </c>
    </row>
    <row r="9823" spans="1:6" x14ac:dyDescent="0.25">
      <c r="A9823" s="2" t="s">
        <v>6716</v>
      </c>
      <c r="C9823" s="8" t="s">
        <v>10350</v>
      </c>
      <c r="F9823" s="15" t="s">
        <v>5225</v>
      </c>
    </row>
    <row r="9824" spans="1:6" x14ac:dyDescent="0.25">
      <c r="A9824" s="2" t="s">
        <v>6716</v>
      </c>
      <c r="C9824" s="8" t="s">
        <v>10350</v>
      </c>
      <c r="F9824" s="15" t="s">
        <v>6210</v>
      </c>
    </row>
    <row r="9825" spans="1:6" x14ac:dyDescent="0.25">
      <c r="A9825" s="2" t="s">
        <v>6716</v>
      </c>
      <c r="C9825" s="8" t="s">
        <v>10350</v>
      </c>
      <c r="F9825" s="15" t="s">
        <v>5857</v>
      </c>
    </row>
    <row r="9826" spans="1:6" x14ac:dyDescent="0.25">
      <c r="A9826" s="2" t="s">
        <v>6716</v>
      </c>
      <c r="C9826" s="8" t="s">
        <v>10350</v>
      </c>
      <c r="F9826" s="15" t="s">
        <v>4486</v>
      </c>
    </row>
    <row r="9827" spans="1:6" x14ac:dyDescent="0.25">
      <c r="A9827" s="2" t="s">
        <v>6716</v>
      </c>
      <c r="C9827" s="8" t="s">
        <v>10350</v>
      </c>
      <c r="F9827" s="15" t="s">
        <v>3519</v>
      </c>
    </row>
    <row r="9828" spans="1:6" x14ac:dyDescent="0.25">
      <c r="A9828" s="2" t="s">
        <v>6716</v>
      </c>
      <c r="C9828" s="8" t="s">
        <v>10350</v>
      </c>
      <c r="F9828" s="15" t="s">
        <v>2170</v>
      </c>
    </row>
    <row r="9829" spans="1:6" x14ac:dyDescent="0.25">
      <c r="A9829" s="2" t="s">
        <v>6716</v>
      </c>
      <c r="C9829" s="8" t="s">
        <v>10350</v>
      </c>
      <c r="F9829" s="15" t="s">
        <v>3258</v>
      </c>
    </row>
    <row r="9830" spans="1:6" x14ac:dyDescent="0.25">
      <c r="A9830" s="2" t="s">
        <v>6716</v>
      </c>
      <c r="C9830" s="8" t="s">
        <v>10350</v>
      </c>
      <c r="F9830" s="15" t="s">
        <v>2281</v>
      </c>
    </row>
    <row r="9831" spans="1:6" x14ac:dyDescent="0.25">
      <c r="A9831" s="2" t="s">
        <v>6716</v>
      </c>
      <c r="C9831" s="8" t="s">
        <v>10350</v>
      </c>
      <c r="F9831" s="15" t="s">
        <v>5536</v>
      </c>
    </row>
    <row r="9832" spans="1:6" x14ac:dyDescent="0.25">
      <c r="A9832" s="2" t="s">
        <v>6716</v>
      </c>
      <c r="C9832" s="8" t="s">
        <v>10350</v>
      </c>
      <c r="F9832" s="15" t="s">
        <v>6232</v>
      </c>
    </row>
    <row r="9833" spans="1:6" x14ac:dyDescent="0.25">
      <c r="A9833" s="2" t="s">
        <v>6716</v>
      </c>
      <c r="C9833" s="8" t="s">
        <v>10350</v>
      </c>
      <c r="F9833" s="15" t="s">
        <v>6652</v>
      </c>
    </row>
    <row r="9834" spans="1:6" x14ac:dyDescent="0.25">
      <c r="A9834" s="2" t="s">
        <v>6716</v>
      </c>
      <c r="C9834" s="8" t="s">
        <v>10350</v>
      </c>
      <c r="F9834" s="15" t="s">
        <v>5705</v>
      </c>
    </row>
    <row r="9835" spans="1:6" x14ac:dyDescent="0.25">
      <c r="A9835" s="2" t="s">
        <v>6716</v>
      </c>
      <c r="C9835" s="8" t="s">
        <v>10350</v>
      </c>
      <c r="F9835" s="15" t="s">
        <v>6296</v>
      </c>
    </row>
    <row r="9836" spans="1:6" x14ac:dyDescent="0.25">
      <c r="A9836" s="2" t="s">
        <v>6716</v>
      </c>
      <c r="C9836" s="8" t="s">
        <v>10350</v>
      </c>
      <c r="F9836" s="15" t="s">
        <v>47</v>
      </c>
    </row>
    <row r="9837" spans="1:6" x14ac:dyDescent="0.25">
      <c r="A9837" s="2" t="s">
        <v>6716</v>
      </c>
      <c r="C9837" s="8" t="s">
        <v>10350</v>
      </c>
      <c r="F9837" s="15" t="s">
        <v>1257</v>
      </c>
    </row>
    <row r="9838" spans="1:6" x14ac:dyDescent="0.25">
      <c r="A9838" s="2" t="s">
        <v>6716</v>
      </c>
      <c r="C9838" s="8" t="s">
        <v>10350</v>
      </c>
      <c r="F9838" s="15" t="s">
        <v>6493</v>
      </c>
    </row>
    <row r="9839" spans="1:6" x14ac:dyDescent="0.25">
      <c r="A9839" s="2" t="s">
        <v>6716</v>
      </c>
      <c r="C9839" s="8" t="s">
        <v>10350</v>
      </c>
      <c r="F9839" s="15" t="s">
        <v>6273</v>
      </c>
    </row>
    <row r="9840" spans="1:6" x14ac:dyDescent="0.25">
      <c r="A9840" s="2" t="s">
        <v>6716</v>
      </c>
      <c r="C9840" s="8" t="s">
        <v>10350</v>
      </c>
      <c r="F9840" s="15" t="s">
        <v>5858</v>
      </c>
    </row>
    <row r="9841" spans="1:6" x14ac:dyDescent="0.25">
      <c r="A9841" s="2" t="s">
        <v>6716</v>
      </c>
      <c r="C9841" s="8" t="s">
        <v>10350</v>
      </c>
      <c r="F9841" s="15" t="s">
        <v>3259</v>
      </c>
    </row>
    <row r="9842" spans="1:6" x14ac:dyDescent="0.25">
      <c r="A9842" s="2" t="s">
        <v>6716</v>
      </c>
      <c r="C9842" s="8" t="s">
        <v>10350</v>
      </c>
      <c r="F9842" s="15" t="s">
        <v>5538</v>
      </c>
    </row>
    <row r="9843" spans="1:6" x14ac:dyDescent="0.25">
      <c r="A9843" s="2" t="s">
        <v>6716</v>
      </c>
      <c r="C9843" s="8" t="s">
        <v>10350</v>
      </c>
      <c r="F9843" s="15" t="s">
        <v>308</v>
      </c>
    </row>
    <row r="9844" spans="1:6" x14ac:dyDescent="0.25">
      <c r="A9844" s="2" t="s">
        <v>6716</v>
      </c>
      <c r="C9844" s="8" t="s">
        <v>10350</v>
      </c>
      <c r="F9844" s="15" t="s">
        <v>6494</v>
      </c>
    </row>
    <row r="9845" spans="1:6" x14ac:dyDescent="0.25">
      <c r="A9845" s="2" t="s">
        <v>6716</v>
      </c>
      <c r="C9845" s="8" t="s">
        <v>10350</v>
      </c>
      <c r="F9845" s="15" t="s">
        <v>4663</v>
      </c>
    </row>
    <row r="9846" spans="1:6" x14ac:dyDescent="0.25">
      <c r="A9846" s="2" t="s">
        <v>6716</v>
      </c>
      <c r="C9846" s="8" t="s">
        <v>10350</v>
      </c>
      <c r="F9846" s="15" t="s">
        <v>3159</v>
      </c>
    </row>
    <row r="9847" spans="1:6" x14ac:dyDescent="0.25">
      <c r="A9847" s="2" t="s">
        <v>6716</v>
      </c>
      <c r="C9847" s="8" t="s">
        <v>10350</v>
      </c>
      <c r="F9847" s="15" t="s">
        <v>5282</v>
      </c>
    </row>
    <row r="9848" spans="1:6" x14ac:dyDescent="0.25">
      <c r="A9848" s="2" t="s">
        <v>6716</v>
      </c>
      <c r="C9848" s="8" t="s">
        <v>10350</v>
      </c>
      <c r="F9848" s="15" t="s">
        <v>3260</v>
      </c>
    </row>
    <row r="9849" spans="1:6" x14ac:dyDescent="0.25">
      <c r="A9849" s="2" t="s">
        <v>6716</v>
      </c>
      <c r="C9849" s="8" t="s">
        <v>10350</v>
      </c>
      <c r="F9849" s="15" t="s">
        <v>5331</v>
      </c>
    </row>
    <row r="9850" spans="1:6" x14ac:dyDescent="0.25">
      <c r="A9850" s="2" t="s">
        <v>6716</v>
      </c>
      <c r="C9850" s="8" t="s">
        <v>10350</v>
      </c>
      <c r="F9850" s="15" t="s">
        <v>6164</v>
      </c>
    </row>
    <row r="9851" spans="1:6" x14ac:dyDescent="0.25">
      <c r="A9851" s="2" t="s">
        <v>6716</v>
      </c>
      <c r="C9851" s="8" t="s">
        <v>10350</v>
      </c>
      <c r="F9851" s="15" t="s">
        <v>2879</v>
      </c>
    </row>
    <row r="9852" spans="1:6" x14ac:dyDescent="0.25">
      <c r="A9852" s="2" t="s">
        <v>6716</v>
      </c>
      <c r="C9852" s="8" t="s">
        <v>10350</v>
      </c>
      <c r="F9852" s="15" t="s">
        <v>5706</v>
      </c>
    </row>
    <row r="9853" spans="1:6" x14ac:dyDescent="0.25">
      <c r="A9853" s="2" t="s">
        <v>6716</v>
      </c>
      <c r="C9853" s="8" t="s">
        <v>10350</v>
      </c>
      <c r="F9853" s="15" t="s">
        <v>48</v>
      </c>
    </row>
    <row r="9854" spans="1:6" x14ac:dyDescent="0.25">
      <c r="A9854" s="2" t="s">
        <v>6716</v>
      </c>
      <c r="C9854" s="8" t="s">
        <v>10350</v>
      </c>
      <c r="F9854" s="15" t="s">
        <v>6233</v>
      </c>
    </row>
    <row r="9855" spans="1:6" x14ac:dyDescent="0.25">
      <c r="A9855" s="2" t="s">
        <v>6716</v>
      </c>
      <c r="C9855" s="8" t="s">
        <v>10350</v>
      </c>
      <c r="F9855" s="15" t="s">
        <v>4420</v>
      </c>
    </row>
    <row r="9856" spans="1:6" x14ac:dyDescent="0.25">
      <c r="A9856" s="2" t="s">
        <v>6716</v>
      </c>
      <c r="C9856" s="8" t="s">
        <v>10350</v>
      </c>
      <c r="F9856" s="15" t="s">
        <v>6616</v>
      </c>
    </row>
    <row r="9857" spans="1:6" x14ac:dyDescent="0.25">
      <c r="A9857" s="2" t="s">
        <v>6716</v>
      </c>
      <c r="C9857" s="8" t="s">
        <v>10350</v>
      </c>
      <c r="F9857" s="15" t="s">
        <v>3520</v>
      </c>
    </row>
    <row r="9858" spans="1:6" x14ac:dyDescent="0.25">
      <c r="A9858" s="2" t="s">
        <v>6716</v>
      </c>
      <c r="C9858" s="8" t="s">
        <v>10350</v>
      </c>
      <c r="F9858" s="15" t="s">
        <v>2970</v>
      </c>
    </row>
    <row r="9859" spans="1:6" x14ac:dyDescent="0.25">
      <c r="A9859" s="2" t="s">
        <v>6716</v>
      </c>
      <c r="C9859" s="8" t="s">
        <v>10350</v>
      </c>
      <c r="F9859" s="15" t="s">
        <v>594</v>
      </c>
    </row>
    <row r="9860" spans="1:6" x14ac:dyDescent="0.25">
      <c r="A9860" s="2" t="s">
        <v>6716</v>
      </c>
      <c r="C9860" s="8" t="s">
        <v>10350</v>
      </c>
      <c r="F9860" s="15" t="s">
        <v>989</v>
      </c>
    </row>
    <row r="9861" spans="1:6" x14ac:dyDescent="0.25">
      <c r="A9861" s="2" t="s">
        <v>6716</v>
      </c>
      <c r="C9861" s="8" t="s">
        <v>10350</v>
      </c>
      <c r="F9861" s="15" t="s">
        <v>4422</v>
      </c>
    </row>
    <row r="9862" spans="1:6" x14ac:dyDescent="0.25">
      <c r="A9862" s="2" t="s">
        <v>6716</v>
      </c>
      <c r="C9862" s="8" t="s">
        <v>10350</v>
      </c>
      <c r="F9862" s="15" t="s">
        <v>6418</v>
      </c>
    </row>
    <row r="9863" spans="1:6" x14ac:dyDescent="0.25">
      <c r="A9863" s="2" t="s">
        <v>6716</v>
      </c>
      <c r="C9863" s="8" t="s">
        <v>10350</v>
      </c>
      <c r="F9863" s="15" t="s">
        <v>722</v>
      </c>
    </row>
    <row r="9864" spans="1:6" x14ac:dyDescent="0.25">
      <c r="A9864" s="2" t="s">
        <v>6716</v>
      </c>
      <c r="C9864" s="8" t="s">
        <v>10350</v>
      </c>
      <c r="F9864" s="15" t="s">
        <v>6702</v>
      </c>
    </row>
    <row r="9865" spans="1:6" x14ac:dyDescent="0.25">
      <c r="A9865" s="2" t="s">
        <v>6716</v>
      </c>
      <c r="C9865" s="8" t="s">
        <v>10350</v>
      </c>
      <c r="F9865" s="15" t="s">
        <v>170</v>
      </c>
    </row>
    <row r="9866" spans="1:6" x14ac:dyDescent="0.25">
      <c r="A9866" s="2" t="s">
        <v>6716</v>
      </c>
      <c r="C9866" s="8" t="s">
        <v>10350</v>
      </c>
      <c r="F9866" s="15" t="s">
        <v>6475</v>
      </c>
    </row>
    <row r="9867" spans="1:6" x14ac:dyDescent="0.25">
      <c r="A9867" s="2" t="s">
        <v>6716</v>
      </c>
      <c r="C9867" s="8" t="s">
        <v>10350</v>
      </c>
      <c r="F9867" s="15" t="s">
        <v>6495</v>
      </c>
    </row>
    <row r="9868" spans="1:6" x14ac:dyDescent="0.25">
      <c r="A9868" s="2" t="s">
        <v>6716</v>
      </c>
      <c r="C9868" s="8" t="s">
        <v>10350</v>
      </c>
      <c r="F9868" s="15" t="s">
        <v>5707</v>
      </c>
    </row>
    <row r="9869" spans="1:6" x14ac:dyDescent="0.25">
      <c r="A9869" s="2" t="s">
        <v>6716</v>
      </c>
      <c r="C9869" s="8" t="s">
        <v>10350</v>
      </c>
      <c r="F9869" s="15" t="s">
        <v>724</v>
      </c>
    </row>
    <row r="9870" spans="1:6" x14ac:dyDescent="0.25">
      <c r="A9870" s="2" t="s">
        <v>6716</v>
      </c>
      <c r="C9870" s="8" t="s">
        <v>10350</v>
      </c>
      <c r="F9870" s="15" t="s">
        <v>6419</v>
      </c>
    </row>
    <row r="9871" spans="1:6" x14ac:dyDescent="0.25">
      <c r="A9871" s="2" t="s">
        <v>6716</v>
      </c>
      <c r="C9871" s="8" t="s">
        <v>10350</v>
      </c>
      <c r="F9871" s="15" t="s">
        <v>6420</v>
      </c>
    </row>
    <row r="9872" spans="1:6" x14ac:dyDescent="0.25">
      <c r="A9872" s="2" t="s">
        <v>6716</v>
      </c>
      <c r="C9872" s="8" t="s">
        <v>10350</v>
      </c>
      <c r="F9872" s="15" t="s">
        <v>5589</v>
      </c>
    </row>
    <row r="9873" spans="1:6" x14ac:dyDescent="0.25">
      <c r="A9873" s="2" t="s">
        <v>6716</v>
      </c>
      <c r="C9873" s="8" t="s">
        <v>10350</v>
      </c>
      <c r="F9873" s="15" t="s">
        <v>1260</v>
      </c>
    </row>
    <row r="9874" spans="1:6" x14ac:dyDescent="0.25">
      <c r="A9874" s="2" t="s">
        <v>6716</v>
      </c>
      <c r="C9874" s="8" t="s">
        <v>10350</v>
      </c>
      <c r="F9874" s="15" t="s">
        <v>171</v>
      </c>
    </row>
    <row r="9875" spans="1:6" x14ac:dyDescent="0.25">
      <c r="A9875" s="2" t="s">
        <v>6716</v>
      </c>
      <c r="C9875" s="8" t="s">
        <v>10350</v>
      </c>
      <c r="F9875" s="15" t="s">
        <v>4842</v>
      </c>
    </row>
    <row r="9876" spans="1:6" x14ac:dyDescent="0.25">
      <c r="A9876" s="2" t="s">
        <v>6716</v>
      </c>
      <c r="C9876" s="8" t="s">
        <v>10350</v>
      </c>
      <c r="F9876" s="15" t="s">
        <v>6617</v>
      </c>
    </row>
    <row r="9877" spans="1:6" x14ac:dyDescent="0.25">
      <c r="A9877" s="2" t="s">
        <v>6716</v>
      </c>
      <c r="C9877" s="8" t="s">
        <v>10350</v>
      </c>
      <c r="F9877" s="15" t="s">
        <v>6635</v>
      </c>
    </row>
    <row r="9878" spans="1:6" x14ac:dyDescent="0.25">
      <c r="A9878" s="2" t="s">
        <v>6716</v>
      </c>
      <c r="C9878" s="8" t="s">
        <v>10350</v>
      </c>
      <c r="F9878" s="15" t="s">
        <v>6274</v>
      </c>
    </row>
    <row r="9879" spans="1:6" x14ac:dyDescent="0.25">
      <c r="A9879" s="2" t="s">
        <v>6716</v>
      </c>
      <c r="C9879" s="8" t="s">
        <v>10350</v>
      </c>
      <c r="F9879" s="15" t="s">
        <v>3350</v>
      </c>
    </row>
    <row r="9880" spans="1:6" x14ac:dyDescent="0.25">
      <c r="A9880" s="2" t="s">
        <v>6716</v>
      </c>
      <c r="C9880" s="8" t="s">
        <v>10350</v>
      </c>
      <c r="F9880" s="15" t="s">
        <v>6594</v>
      </c>
    </row>
    <row r="9881" spans="1:6" x14ac:dyDescent="0.25">
      <c r="A9881" s="2" t="s">
        <v>6716</v>
      </c>
      <c r="C9881" s="8" t="s">
        <v>10350</v>
      </c>
      <c r="F9881" s="15" t="s">
        <v>2065</v>
      </c>
    </row>
    <row r="9882" spans="1:6" x14ac:dyDescent="0.25">
      <c r="A9882" s="2" t="s">
        <v>6716</v>
      </c>
      <c r="C9882" s="8" t="s">
        <v>10350</v>
      </c>
      <c r="F9882" s="15" t="s">
        <v>1129</v>
      </c>
    </row>
    <row r="9883" spans="1:6" x14ac:dyDescent="0.25">
      <c r="A9883" s="2" t="s">
        <v>6716</v>
      </c>
      <c r="C9883" s="8" t="s">
        <v>10350</v>
      </c>
      <c r="F9883" s="15" t="s">
        <v>2386</v>
      </c>
    </row>
    <row r="9884" spans="1:6" x14ac:dyDescent="0.25">
      <c r="A9884" s="2" t="s">
        <v>6716</v>
      </c>
      <c r="C9884" s="8" t="s">
        <v>10350</v>
      </c>
      <c r="F9884" s="15" t="s">
        <v>6595</v>
      </c>
    </row>
    <row r="9885" spans="1:6" x14ac:dyDescent="0.25">
      <c r="A9885" s="2" t="s">
        <v>6716</v>
      </c>
      <c r="C9885" s="8" t="s">
        <v>10350</v>
      </c>
      <c r="F9885" s="15" t="s">
        <v>2882</v>
      </c>
    </row>
    <row r="9886" spans="1:6" x14ac:dyDescent="0.25">
      <c r="A9886" s="2" t="s">
        <v>6716</v>
      </c>
      <c r="C9886" s="8" t="s">
        <v>10350</v>
      </c>
      <c r="F9886" s="15" t="s">
        <v>6211</v>
      </c>
    </row>
    <row r="9887" spans="1:6" x14ac:dyDescent="0.25">
      <c r="A9887" s="2" t="s">
        <v>6716</v>
      </c>
      <c r="C9887" s="8" t="s">
        <v>10350</v>
      </c>
      <c r="F9887" s="15" t="s">
        <v>6496</v>
      </c>
    </row>
    <row r="9888" spans="1:6" x14ac:dyDescent="0.25">
      <c r="A9888" s="2" t="s">
        <v>6716</v>
      </c>
      <c r="C9888" s="8" t="s">
        <v>10350</v>
      </c>
      <c r="F9888" s="15" t="s">
        <v>2175</v>
      </c>
    </row>
    <row r="9889" spans="1:10" x14ac:dyDescent="0.25">
      <c r="A9889" s="2" t="s">
        <v>6716</v>
      </c>
      <c r="C9889" s="8" t="s">
        <v>10350</v>
      </c>
      <c r="F9889" s="15" t="s">
        <v>2883</v>
      </c>
    </row>
    <row r="9890" spans="1:10" x14ac:dyDescent="0.25">
      <c r="A9890" s="2" t="s">
        <v>6716</v>
      </c>
      <c r="C9890" s="8" t="s">
        <v>10350</v>
      </c>
      <c r="F9890" s="15" t="s">
        <v>5389</v>
      </c>
    </row>
    <row r="9891" spans="1:10" x14ac:dyDescent="0.25">
      <c r="A9891" s="2" t="s">
        <v>6716</v>
      </c>
      <c r="C9891" s="8" t="s">
        <v>10350</v>
      </c>
      <c r="F9891" s="15" t="s">
        <v>6476</v>
      </c>
    </row>
    <row r="9892" spans="1:10" x14ac:dyDescent="0.25">
      <c r="A9892" s="2" t="s">
        <v>6716</v>
      </c>
      <c r="C9892" s="8" t="s">
        <v>10350</v>
      </c>
      <c r="F9892" s="15" t="s">
        <v>2592</v>
      </c>
    </row>
    <row r="9893" spans="1:10" x14ac:dyDescent="0.25">
      <c r="A9893" s="2" t="s">
        <v>6716</v>
      </c>
      <c r="C9893" s="8" t="s">
        <v>10350</v>
      </c>
      <c r="F9893" s="15" t="s">
        <v>6234</v>
      </c>
    </row>
    <row r="9894" spans="1:10" x14ac:dyDescent="0.25">
      <c r="A9894" s="2" t="s">
        <v>6716</v>
      </c>
      <c r="C9894" s="8" t="s">
        <v>10350</v>
      </c>
      <c r="F9894" s="15" t="s">
        <v>174</v>
      </c>
      <c r="G9894" s="6" t="s">
        <v>10349</v>
      </c>
      <c r="H9894" s="6" t="s">
        <v>10349</v>
      </c>
    </row>
    <row r="9895" spans="1:10" x14ac:dyDescent="0.25">
      <c r="A9895" s="2" t="s">
        <v>6716</v>
      </c>
      <c r="C9895" s="8" t="s">
        <v>10350</v>
      </c>
      <c r="F9895" s="15" t="s">
        <v>6321</v>
      </c>
      <c r="G9895" s="3"/>
      <c r="H9895" s="1"/>
      <c r="I9895" s="1"/>
      <c r="J9895" s="1"/>
    </row>
    <row r="9896" spans="1:10" x14ac:dyDescent="0.25">
      <c r="A9896" s="2" t="s">
        <v>6716</v>
      </c>
      <c r="C9896" s="8" t="s">
        <v>10350</v>
      </c>
      <c r="F9896" s="15" t="s">
        <v>1506</v>
      </c>
      <c r="H9896" s="1"/>
      <c r="I9896" s="1"/>
      <c r="J9896" s="1"/>
    </row>
    <row r="9897" spans="1:10" x14ac:dyDescent="0.25">
      <c r="A9897" s="2" t="s">
        <v>6716</v>
      </c>
      <c r="C9897" s="8" t="s">
        <v>10350</v>
      </c>
      <c r="F9897" s="15" t="s">
        <v>3162</v>
      </c>
    </row>
    <row r="9898" spans="1:10" x14ac:dyDescent="0.25">
      <c r="A9898" s="2" t="s">
        <v>6716</v>
      </c>
      <c r="C9898" s="8" t="s">
        <v>10350</v>
      </c>
      <c r="F9898" s="15" t="s">
        <v>6653</v>
      </c>
    </row>
    <row r="9899" spans="1:10" x14ac:dyDescent="0.25">
      <c r="A9899" s="2" t="s">
        <v>6716</v>
      </c>
      <c r="C9899" s="8" t="s">
        <v>10350</v>
      </c>
      <c r="F9899" s="15" t="s">
        <v>176</v>
      </c>
    </row>
    <row r="9900" spans="1:10" x14ac:dyDescent="0.25">
      <c r="A9900" s="2" t="s">
        <v>6716</v>
      </c>
      <c r="C9900" s="8" t="s">
        <v>10350</v>
      </c>
      <c r="F9900" s="15" t="s">
        <v>2177</v>
      </c>
    </row>
    <row r="9901" spans="1:10" x14ac:dyDescent="0.25">
      <c r="A9901" s="2" t="s">
        <v>6716</v>
      </c>
      <c r="C9901" s="8" t="s">
        <v>10350</v>
      </c>
      <c r="F9901" s="15" t="s">
        <v>6373</v>
      </c>
    </row>
    <row r="9902" spans="1:10" x14ac:dyDescent="0.25">
      <c r="A9902" s="2" t="s">
        <v>6716</v>
      </c>
      <c r="C9902" s="8" t="s">
        <v>10350</v>
      </c>
      <c r="F9902" s="15" t="s">
        <v>1747</v>
      </c>
    </row>
    <row r="9903" spans="1:10" x14ac:dyDescent="0.25">
      <c r="A9903" s="2" t="s">
        <v>6716</v>
      </c>
      <c r="C9903" s="8" t="s">
        <v>10350</v>
      </c>
      <c r="F9903" s="15" t="s">
        <v>2388</v>
      </c>
    </row>
    <row r="9904" spans="1:10" x14ac:dyDescent="0.25">
      <c r="A9904" s="2" t="s">
        <v>6716</v>
      </c>
      <c r="C9904" s="8" t="s">
        <v>10350</v>
      </c>
      <c r="F9904" s="15" t="s">
        <v>1264</v>
      </c>
    </row>
    <row r="9905" spans="1:6" x14ac:dyDescent="0.25">
      <c r="A9905" s="2" t="s">
        <v>6716</v>
      </c>
      <c r="C9905" s="8" t="s">
        <v>10350</v>
      </c>
      <c r="F9905" s="15" t="s">
        <v>317</v>
      </c>
    </row>
    <row r="9906" spans="1:6" x14ac:dyDescent="0.25">
      <c r="A9906" s="2" t="s">
        <v>6716</v>
      </c>
      <c r="C9906" s="8" t="s">
        <v>10350</v>
      </c>
      <c r="F9906" s="15" t="s">
        <v>860</v>
      </c>
    </row>
    <row r="9907" spans="1:6" x14ac:dyDescent="0.25">
      <c r="A9907" s="2" t="s">
        <v>6716</v>
      </c>
      <c r="C9907" s="8" t="s">
        <v>10350</v>
      </c>
      <c r="F9907" s="15" t="s">
        <v>6574</v>
      </c>
    </row>
    <row r="9908" spans="1:6" x14ac:dyDescent="0.25">
      <c r="A9908" s="2" t="s">
        <v>6716</v>
      </c>
      <c r="C9908" s="8" t="s">
        <v>10350</v>
      </c>
      <c r="F9908" s="15" t="s">
        <v>3601</v>
      </c>
    </row>
    <row r="9909" spans="1:6" x14ac:dyDescent="0.25">
      <c r="A9909" s="2" t="s">
        <v>6716</v>
      </c>
      <c r="C9909" s="8" t="s">
        <v>10350</v>
      </c>
      <c r="F9909" s="15" t="s">
        <v>6497</v>
      </c>
    </row>
    <row r="9910" spans="1:6" x14ac:dyDescent="0.25">
      <c r="A9910" s="2" t="s">
        <v>6716</v>
      </c>
      <c r="C9910" s="8" t="s">
        <v>10350</v>
      </c>
      <c r="F9910" s="15" t="s">
        <v>5592</v>
      </c>
    </row>
    <row r="9911" spans="1:6" x14ac:dyDescent="0.25">
      <c r="A9911" s="2" t="s">
        <v>6716</v>
      </c>
      <c r="C9911" s="8" t="s">
        <v>10350</v>
      </c>
      <c r="F9911" s="15" t="s">
        <v>2594</v>
      </c>
    </row>
    <row r="9912" spans="1:6" x14ac:dyDescent="0.25">
      <c r="A9912" s="2" t="s">
        <v>6716</v>
      </c>
      <c r="C9912" s="8" t="s">
        <v>10350</v>
      </c>
      <c r="F9912" s="15" t="s">
        <v>6636</v>
      </c>
    </row>
    <row r="9913" spans="1:6" x14ac:dyDescent="0.25">
      <c r="A9913" s="2" t="s">
        <v>6716</v>
      </c>
      <c r="C9913" s="8" t="s">
        <v>10350</v>
      </c>
      <c r="F9913" s="15" t="s">
        <v>726</v>
      </c>
    </row>
    <row r="9914" spans="1:6" x14ac:dyDescent="0.25">
      <c r="A9914" s="2" t="s">
        <v>6716</v>
      </c>
      <c r="C9914" s="8" t="s">
        <v>10350</v>
      </c>
      <c r="F9914" s="15" t="s">
        <v>6666</v>
      </c>
    </row>
    <row r="9915" spans="1:6" x14ac:dyDescent="0.25">
      <c r="A9915" s="2" t="s">
        <v>6716</v>
      </c>
      <c r="C9915" s="8" t="s">
        <v>10350</v>
      </c>
      <c r="F9915" s="15" t="s">
        <v>6212</v>
      </c>
    </row>
    <row r="9916" spans="1:6" x14ac:dyDescent="0.25">
      <c r="A9916" s="2" t="s">
        <v>6716</v>
      </c>
      <c r="C9916" s="8" t="s">
        <v>10350</v>
      </c>
      <c r="F9916" s="15" t="s">
        <v>178</v>
      </c>
    </row>
    <row r="9917" spans="1:6" x14ac:dyDescent="0.25">
      <c r="A9917" s="2" t="s">
        <v>6716</v>
      </c>
      <c r="C9917" s="8" t="s">
        <v>10350</v>
      </c>
      <c r="F9917" s="15" t="s">
        <v>1619</v>
      </c>
    </row>
    <row r="9918" spans="1:6" x14ac:dyDescent="0.25">
      <c r="A9918" s="2" t="s">
        <v>6716</v>
      </c>
      <c r="C9918" s="8" t="s">
        <v>10350</v>
      </c>
      <c r="F9918" s="15" t="s">
        <v>1749</v>
      </c>
    </row>
    <row r="9919" spans="1:6" x14ac:dyDescent="0.25">
      <c r="A9919" s="2" t="s">
        <v>6716</v>
      </c>
      <c r="C9919" s="8" t="s">
        <v>10350</v>
      </c>
      <c r="F9919" s="15" t="s">
        <v>4280</v>
      </c>
    </row>
    <row r="9920" spans="1:6" x14ac:dyDescent="0.25">
      <c r="A9920" s="2" t="s">
        <v>6716</v>
      </c>
      <c r="C9920" s="8" t="s">
        <v>10350</v>
      </c>
      <c r="F9920" s="15" t="s">
        <v>6437</v>
      </c>
    </row>
    <row r="9921" spans="1:6" x14ac:dyDescent="0.25">
      <c r="A9921" s="2" t="s">
        <v>6716</v>
      </c>
      <c r="C9921" s="8" t="s">
        <v>10350</v>
      </c>
      <c r="F9921" s="15" t="s">
        <v>6667</v>
      </c>
    </row>
    <row r="9922" spans="1:6" x14ac:dyDescent="0.25">
      <c r="A9922" s="2" t="s">
        <v>6716</v>
      </c>
      <c r="C9922" s="8" t="s">
        <v>10350</v>
      </c>
      <c r="F9922" s="15" t="s">
        <v>6392</v>
      </c>
    </row>
    <row r="9923" spans="1:6" x14ac:dyDescent="0.25">
      <c r="A9923" s="2" t="s">
        <v>6716</v>
      </c>
      <c r="C9923" s="8" t="s">
        <v>10350</v>
      </c>
      <c r="F9923" s="15" t="s">
        <v>6498</v>
      </c>
    </row>
    <row r="9924" spans="1:6" x14ac:dyDescent="0.25">
      <c r="A9924" s="2" t="s">
        <v>6716</v>
      </c>
      <c r="C9924" s="8" t="s">
        <v>10350</v>
      </c>
      <c r="F9924" s="15" t="s">
        <v>6537</v>
      </c>
    </row>
    <row r="9925" spans="1:6" x14ac:dyDescent="0.25">
      <c r="A9925" s="2" t="s">
        <v>6716</v>
      </c>
      <c r="C9925" s="8" t="s">
        <v>10350</v>
      </c>
      <c r="F9925" s="15" t="s">
        <v>6538</v>
      </c>
    </row>
    <row r="9926" spans="1:6" x14ac:dyDescent="0.25">
      <c r="A9926" s="2" t="s">
        <v>6716</v>
      </c>
      <c r="C9926" s="8" t="s">
        <v>10350</v>
      </c>
      <c r="F9926" s="15" t="s">
        <v>5708</v>
      </c>
    </row>
    <row r="9927" spans="1:6" x14ac:dyDescent="0.25">
      <c r="A9927" s="2" t="s">
        <v>6716</v>
      </c>
      <c r="C9927" s="8" t="s">
        <v>10350</v>
      </c>
      <c r="F9927" s="15" t="s">
        <v>6519</v>
      </c>
    </row>
    <row r="9928" spans="1:6" x14ac:dyDescent="0.25">
      <c r="A9928" s="2" t="s">
        <v>6716</v>
      </c>
      <c r="C9928" s="8" t="s">
        <v>10350</v>
      </c>
      <c r="F9928" s="15" t="s">
        <v>1388</v>
      </c>
    </row>
    <row r="9929" spans="1:6" x14ac:dyDescent="0.25">
      <c r="A9929" s="2" t="s">
        <v>6716</v>
      </c>
      <c r="C9929" s="8" t="s">
        <v>10350</v>
      </c>
      <c r="F9929" s="15" t="s">
        <v>3523</v>
      </c>
    </row>
    <row r="9930" spans="1:6" x14ac:dyDescent="0.25">
      <c r="A9930" s="2" t="s">
        <v>6716</v>
      </c>
      <c r="C9930" s="8" t="s">
        <v>10350</v>
      </c>
      <c r="F9930" s="15" t="s">
        <v>54</v>
      </c>
    </row>
    <row r="9931" spans="1:6" x14ac:dyDescent="0.25">
      <c r="A9931" s="2" t="s">
        <v>6716</v>
      </c>
      <c r="C9931" s="8" t="s">
        <v>10350</v>
      </c>
      <c r="F9931" s="15" t="s">
        <v>1750</v>
      </c>
    </row>
    <row r="9932" spans="1:6" x14ac:dyDescent="0.25">
      <c r="A9932" s="2" t="s">
        <v>6716</v>
      </c>
      <c r="C9932" s="8" t="s">
        <v>10350</v>
      </c>
      <c r="F9932" s="15" t="s">
        <v>6575</v>
      </c>
    </row>
    <row r="9933" spans="1:6" x14ac:dyDescent="0.25">
      <c r="A9933" s="2" t="s">
        <v>6716</v>
      </c>
      <c r="C9933" s="8" t="s">
        <v>10350</v>
      </c>
      <c r="F9933" s="15" t="s">
        <v>2888</v>
      </c>
    </row>
    <row r="9934" spans="1:6" x14ac:dyDescent="0.25">
      <c r="A9934" s="2" t="s">
        <v>6716</v>
      </c>
      <c r="C9934" s="8" t="s">
        <v>10350</v>
      </c>
      <c r="F9934" s="15" t="s">
        <v>2596</v>
      </c>
    </row>
    <row r="9935" spans="1:6" x14ac:dyDescent="0.25">
      <c r="A9935" s="2" t="s">
        <v>6716</v>
      </c>
      <c r="C9935" s="8" t="s">
        <v>10350</v>
      </c>
      <c r="F9935" s="15" t="s">
        <v>1751</v>
      </c>
    </row>
    <row r="9936" spans="1:6" x14ac:dyDescent="0.25">
      <c r="A9936" s="2" t="s">
        <v>6716</v>
      </c>
      <c r="C9936" s="8" t="s">
        <v>10350</v>
      </c>
      <c r="F9936" s="15" t="s">
        <v>6556</v>
      </c>
    </row>
    <row r="9937" spans="1:11" x14ac:dyDescent="0.25">
      <c r="A9937" s="2" t="s">
        <v>6716</v>
      </c>
      <c r="C9937" s="8" t="s">
        <v>10350</v>
      </c>
      <c r="F9937" s="15" t="s">
        <v>2391</v>
      </c>
      <c r="K9937" s="1"/>
    </row>
    <row r="9938" spans="1:11" x14ac:dyDescent="0.25">
      <c r="A9938" s="2" t="s">
        <v>6716</v>
      </c>
      <c r="C9938" s="8" t="s">
        <v>10350</v>
      </c>
      <c r="F9938" s="15" t="s">
        <v>1623</v>
      </c>
    </row>
    <row r="9939" spans="1:11" x14ac:dyDescent="0.25">
      <c r="A9939" s="2" t="s">
        <v>6716</v>
      </c>
      <c r="C9939" s="8" t="s">
        <v>10350</v>
      </c>
      <c r="F9939" s="15" t="s">
        <v>728</v>
      </c>
    </row>
    <row r="9940" spans="1:11" x14ac:dyDescent="0.25">
      <c r="A9940" s="2" t="s">
        <v>6716</v>
      </c>
      <c r="C9940" s="8" t="s">
        <v>10350</v>
      </c>
      <c r="F9940" s="15" t="s">
        <v>6499</v>
      </c>
    </row>
    <row r="9941" spans="1:11" x14ac:dyDescent="0.25">
      <c r="A9941" s="2" t="s">
        <v>6716</v>
      </c>
      <c r="C9941" s="8" t="s">
        <v>10350</v>
      </c>
      <c r="F9941" s="15" t="s">
        <v>3755</v>
      </c>
    </row>
    <row r="9942" spans="1:11" x14ac:dyDescent="0.25">
      <c r="A9942" s="2" t="s">
        <v>6716</v>
      </c>
      <c r="C9942" s="8" t="s">
        <v>10350</v>
      </c>
      <c r="F9942" s="15" t="s">
        <v>2289</v>
      </c>
    </row>
    <row r="9943" spans="1:11" x14ac:dyDescent="0.25">
      <c r="A9943" s="2" t="s">
        <v>6716</v>
      </c>
      <c r="C9943" s="8" t="s">
        <v>10350</v>
      </c>
      <c r="F9943" s="15" t="s">
        <v>6374</v>
      </c>
    </row>
    <row r="9944" spans="1:11" x14ac:dyDescent="0.25">
      <c r="A9944" s="2" t="s">
        <v>6716</v>
      </c>
      <c r="C9944" s="8" t="s">
        <v>10350</v>
      </c>
      <c r="F9944" s="15" t="s">
        <v>1511</v>
      </c>
    </row>
    <row r="9945" spans="1:11" x14ac:dyDescent="0.25">
      <c r="A9945" s="2" t="s">
        <v>6716</v>
      </c>
      <c r="C9945" s="8" t="s">
        <v>10350</v>
      </c>
      <c r="F9945" s="15" t="s">
        <v>2290</v>
      </c>
    </row>
    <row r="9946" spans="1:11" x14ac:dyDescent="0.25">
      <c r="A9946" s="2" t="s">
        <v>6716</v>
      </c>
      <c r="C9946" s="8" t="s">
        <v>10350</v>
      </c>
      <c r="F9946" s="15" t="s">
        <v>4425</v>
      </c>
    </row>
    <row r="9947" spans="1:11" x14ac:dyDescent="0.25">
      <c r="A9947" s="2" t="s">
        <v>6716</v>
      </c>
      <c r="C9947" s="8" t="s">
        <v>10350</v>
      </c>
      <c r="F9947" s="15" t="s">
        <v>6393</v>
      </c>
    </row>
    <row r="9948" spans="1:11" x14ac:dyDescent="0.25">
      <c r="A9948" s="2" t="s">
        <v>6716</v>
      </c>
      <c r="C9948" s="8" t="s">
        <v>10350</v>
      </c>
      <c r="F9948" s="15" t="s">
        <v>6394</v>
      </c>
    </row>
    <row r="9949" spans="1:11" x14ac:dyDescent="0.25">
      <c r="A9949" s="2" t="s">
        <v>6716</v>
      </c>
      <c r="C9949" s="8" t="s">
        <v>10350</v>
      </c>
      <c r="F9949" s="15" t="s">
        <v>4490</v>
      </c>
    </row>
    <row r="9950" spans="1:11" x14ac:dyDescent="0.25">
      <c r="A9950" s="2" t="s">
        <v>6716</v>
      </c>
      <c r="C9950" s="8" t="s">
        <v>10350</v>
      </c>
      <c r="F9950" s="15" t="s">
        <v>56</v>
      </c>
    </row>
    <row r="9951" spans="1:11" x14ac:dyDescent="0.25">
      <c r="A9951" s="2" t="s">
        <v>6716</v>
      </c>
      <c r="C9951" s="8" t="s">
        <v>10350</v>
      </c>
      <c r="F9951" s="15" t="s">
        <v>6421</v>
      </c>
      <c r="I9951" s="6" t="s">
        <v>10349</v>
      </c>
    </row>
    <row r="9952" spans="1:11" x14ac:dyDescent="0.25">
      <c r="A9952" s="2" t="s">
        <v>6716</v>
      </c>
      <c r="C9952" s="8" t="s">
        <v>10350</v>
      </c>
      <c r="F9952" s="15" t="s">
        <v>3910</v>
      </c>
    </row>
    <row r="9953" spans="1:10" x14ac:dyDescent="0.25">
      <c r="A9953" s="2" t="s">
        <v>6716</v>
      </c>
      <c r="C9953" s="8" t="s">
        <v>10350</v>
      </c>
      <c r="F9953" s="15" t="s">
        <v>6539</v>
      </c>
      <c r="H9953" s="3"/>
      <c r="I9953" s="1"/>
      <c r="J9953" s="1"/>
    </row>
    <row r="9954" spans="1:10" x14ac:dyDescent="0.25">
      <c r="A9954" s="2" t="s">
        <v>6716</v>
      </c>
      <c r="C9954" s="8" t="s">
        <v>10350</v>
      </c>
      <c r="F9954" s="15" t="s">
        <v>6596</v>
      </c>
    </row>
    <row r="9955" spans="1:10" x14ac:dyDescent="0.25">
      <c r="A9955" s="2" t="s">
        <v>6716</v>
      </c>
      <c r="C9955" s="8" t="s">
        <v>10350</v>
      </c>
      <c r="F9955" s="15" t="s">
        <v>4137</v>
      </c>
    </row>
    <row r="9956" spans="1:10" x14ac:dyDescent="0.25">
      <c r="A9956" s="2" t="s">
        <v>6716</v>
      </c>
      <c r="C9956" s="8" t="s">
        <v>10350</v>
      </c>
      <c r="F9956" s="15" t="s">
        <v>6235</v>
      </c>
    </row>
    <row r="9957" spans="1:10" x14ac:dyDescent="0.25">
      <c r="A9957" s="2" t="s">
        <v>6716</v>
      </c>
      <c r="C9957" s="8" t="s">
        <v>10350</v>
      </c>
      <c r="F9957" s="15" t="s">
        <v>4667</v>
      </c>
    </row>
    <row r="9958" spans="1:10" x14ac:dyDescent="0.25">
      <c r="A9958" s="2" t="s">
        <v>6716</v>
      </c>
      <c r="C9958" s="8" t="s">
        <v>10350</v>
      </c>
      <c r="F9958" s="15" t="s">
        <v>4282</v>
      </c>
    </row>
    <row r="9959" spans="1:10" x14ac:dyDescent="0.25">
      <c r="A9959" s="2" t="s">
        <v>6716</v>
      </c>
      <c r="C9959" s="8" t="s">
        <v>10350</v>
      </c>
      <c r="F9959" s="15" t="s">
        <v>6275</v>
      </c>
    </row>
    <row r="9960" spans="1:10" x14ac:dyDescent="0.25">
      <c r="A9960" s="2" t="s">
        <v>6716</v>
      </c>
      <c r="C9960" s="8" t="s">
        <v>10350</v>
      </c>
      <c r="F9960" s="15" t="s">
        <v>6520</v>
      </c>
    </row>
    <row r="9961" spans="1:10" x14ac:dyDescent="0.25">
      <c r="A9961" s="2" t="s">
        <v>6716</v>
      </c>
      <c r="C9961" s="8" t="s">
        <v>10350</v>
      </c>
      <c r="F9961" s="15" t="s">
        <v>2892</v>
      </c>
    </row>
    <row r="9962" spans="1:10" x14ac:dyDescent="0.25">
      <c r="A9962" s="2" t="s">
        <v>6716</v>
      </c>
      <c r="C9962" s="8" t="s">
        <v>10350</v>
      </c>
      <c r="F9962" s="15" t="s">
        <v>3844</v>
      </c>
    </row>
    <row r="9963" spans="1:10" x14ac:dyDescent="0.25">
      <c r="A9963" s="2" t="s">
        <v>6716</v>
      </c>
      <c r="C9963" s="8" t="s">
        <v>10350</v>
      </c>
      <c r="F9963" s="15" t="s">
        <v>3088</v>
      </c>
    </row>
    <row r="9964" spans="1:10" x14ac:dyDescent="0.25">
      <c r="A9964" s="2" t="s">
        <v>6716</v>
      </c>
      <c r="C9964" s="8" t="s">
        <v>10350</v>
      </c>
      <c r="F9964" s="15" t="s">
        <v>3679</v>
      </c>
    </row>
    <row r="9965" spans="1:10" x14ac:dyDescent="0.25">
      <c r="A9965" s="2" t="s">
        <v>6716</v>
      </c>
      <c r="C9965" s="8" t="s">
        <v>10350</v>
      </c>
      <c r="F9965" s="15" t="s">
        <v>6540</v>
      </c>
    </row>
    <row r="9966" spans="1:10" x14ac:dyDescent="0.25">
      <c r="A9966" s="2" t="s">
        <v>6716</v>
      </c>
      <c r="C9966" s="8" t="s">
        <v>10350</v>
      </c>
      <c r="F9966" s="15" t="s">
        <v>6350</v>
      </c>
    </row>
    <row r="9967" spans="1:10" x14ac:dyDescent="0.25">
      <c r="A9967" s="2" t="s">
        <v>6716</v>
      </c>
      <c r="C9967" s="8" t="s">
        <v>10350</v>
      </c>
      <c r="F9967" s="15" t="s">
        <v>6684</v>
      </c>
    </row>
    <row r="9968" spans="1:10" x14ac:dyDescent="0.25">
      <c r="A9968" s="2" t="s">
        <v>6716</v>
      </c>
      <c r="C9968" s="8" t="s">
        <v>10350</v>
      </c>
      <c r="F9968" s="15" t="s">
        <v>5103</v>
      </c>
    </row>
    <row r="9969" spans="1:6" x14ac:dyDescent="0.25">
      <c r="A9969" s="2" t="s">
        <v>6716</v>
      </c>
      <c r="C9969" s="8" t="s">
        <v>10350</v>
      </c>
      <c r="F9969" s="15" t="s">
        <v>6236</v>
      </c>
    </row>
    <row r="9970" spans="1:6" x14ac:dyDescent="0.25">
      <c r="A9970" s="2" t="s">
        <v>6716</v>
      </c>
      <c r="C9970" s="8" t="s">
        <v>10350</v>
      </c>
      <c r="F9970" s="15" t="s">
        <v>3274</v>
      </c>
    </row>
    <row r="9971" spans="1:6" x14ac:dyDescent="0.25">
      <c r="A9971" s="2" t="s">
        <v>6716</v>
      </c>
      <c r="C9971" s="8" t="s">
        <v>10350</v>
      </c>
      <c r="F9971" s="15" t="s">
        <v>6375</v>
      </c>
    </row>
    <row r="9972" spans="1:6" x14ac:dyDescent="0.25">
      <c r="A9972" s="2" t="s">
        <v>6716</v>
      </c>
      <c r="C9972" s="8" t="s">
        <v>10350</v>
      </c>
      <c r="F9972" s="15" t="s">
        <v>6703</v>
      </c>
    </row>
    <row r="9973" spans="1:6" x14ac:dyDescent="0.25">
      <c r="A9973" s="2" t="s">
        <v>6716</v>
      </c>
      <c r="C9973" s="8" t="s">
        <v>10350</v>
      </c>
      <c r="F9973" s="15" t="s">
        <v>6438</v>
      </c>
    </row>
    <row r="9974" spans="1:6" x14ac:dyDescent="0.25">
      <c r="A9974" s="2" t="s">
        <v>6716</v>
      </c>
      <c r="C9974" s="8" t="s">
        <v>10350</v>
      </c>
      <c r="F9974" s="15" t="s">
        <v>1393</v>
      </c>
    </row>
    <row r="9975" spans="1:6" x14ac:dyDescent="0.25">
      <c r="A9975" s="2" t="s">
        <v>6716</v>
      </c>
      <c r="C9975" s="8" t="s">
        <v>10350</v>
      </c>
      <c r="F9975" s="15" t="s">
        <v>6254</v>
      </c>
    </row>
    <row r="9976" spans="1:6" x14ac:dyDescent="0.25">
      <c r="A9976" s="2" t="s">
        <v>6716</v>
      </c>
      <c r="C9976" s="8" t="s">
        <v>10350</v>
      </c>
      <c r="F9976" s="15" t="s">
        <v>6422</v>
      </c>
    </row>
    <row r="9977" spans="1:6" x14ac:dyDescent="0.25">
      <c r="A9977" s="2" t="s">
        <v>6716</v>
      </c>
      <c r="C9977" s="8" t="s">
        <v>10350</v>
      </c>
      <c r="F9977" s="15" t="s">
        <v>6576</v>
      </c>
    </row>
    <row r="9978" spans="1:6" x14ac:dyDescent="0.25">
      <c r="A9978" s="2" t="s">
        <v>6716</v>
      </c>
      <c r="C9978" s="8" t="s">
        <v>10350</v>
      </c>
      <c r="F9978" s="15" t="s">
        <v>6668</v>
      </c>
    </row>
    <row r="9979" spans="1:6" x14ac:dyDescent="0.25">
      <c r="A9979" s="2" t="s">
        <v>6716</v>
      </c>
      <c r="C9979" s="8" t="s">
        <v>10350</v>
      </c>
      <c r="F9979" s="15" t="s">
        <v>464</v>
      </c>
    </row>
    <row r="9980" spans="1:6" x14ac:dyDescent="0.25">
      <c r="A9980" s="2" t="s">
        <v>6716</v>
      </c>
      <c r="C9980" s="8" t="s">
        <v>10350</v>
      </c>
      <c r="F9980" s="15" t="s">
        <v>6213</v>
      </c>
    </row>
    <row r="9981" spans="1:6" x14ac:dyDescent="0.25">
      <c r="A9981" s="2" t="s">
        <v>6716</v>
      </c>
      <c r="C9981" s="8" t="s">
        <v>10350</v>
      </c>
      <c r="F9981" s="15" t="s">
        <v>3171</v>
      </c>
    </row>
    <row r="9982" spans="1:6" x14ac:dyDescent="0.25">
      <c r="A9982" s="2" t="s">
        <v>6716</v>
      </c>
      <c r="C9982" s="8" t="s">
        <v>10350</v>
      </c>
      <c r="F9982" s="15" t="s">
        <v>2072</v>
      </c>
    </row>
    <row r="9983" spans="1:6" x14ac:dyDescent="0.25">
      <c r="A9983" s="2" t="s">
        <v>6716</v>
      </c>
      <c r="C9983" s="8" t="s">
        <v>10350</v>
      </c>
      <c r="F9983" s="15" t="s">
        <v>2597</v>
      </c>
    </row>
    <row r="9984" spans="1:6" x14ac:dyDescent="0.25">
      <c r="A9984" s="2" t="s">
        <v>6716</v>
      </c>
      <c r="C9984" s="8" t="s">
        <v>10350</v>
      </c>
      <c r="F9984" s="15" t="s">
        <v>610</v>
      </c>
    </row>
    <row r="9985" spans="1:6" x14ac:dyDescent="0.25">
      <c r="A9985" s="2" t="s">
        <v>6716</v>
      </c>
      <c r="C9985" s="8" t="s">
        <v>10350</v>
      </c>
      <c r="F9985" s="15" t="s">
        <v>3911</v>
      </c>
    </row>
    <row r="9986" spans="1:6" x14ac:dyDescent="0.25">
      <c r="A9986" s="2" t="s">
        <v>6716</v>
      </c>
      <c r="C9986" s="8" t="s">
        <v>10350</v>
      </c>
      <c r="F9986" s="15" t="s">
        <v>6322</v>
      </c>
    </row>
    <row r="9987" spans="1:6" x14ac:dyDescent="0.25">
      <c r="A9987" s="2" t="s">
        <v>6716</v>
      </c>
      <c r="C9987" s="8" t="s">
        <v>10350</v>
      </c>
      <c r="F9987" s="15" t="s">
        <v>6323</v>
      </c>
    </row>
    <row r="9988" spans="1:6" x14ac:dyDescent="0.25">
      <c r="A9988" s="2" t="s">
        <v>6716</v>
      </c>
      <c r="C9988" s="8" t="s">
        <v>10350</v>
      </c>
      <c r="F9988" s="15" t="s">
        <v>2180</v>
      </c>
    </row>
    <row r="9989" spans="1:6" x14ac:dyDescent="0.25">
      <c r="A9989" s="2" t="s">
        <v>6716</v>
      </c>
      <c r="C9989" s="8" t="s">
        <v>10350</v>
      </c>
      <c r="F9989" s="15" t="s">
        <v>3275</v>
      </c>
    </row>
    <row r="9990" spans="1:6" x14ac:dyDescent="0.25">
      <c r="A9990" s="2" t="s">
        <v>6716</v>
      </c>
      <c r="C9990" s="8" t="s">
        <v>10350</v>
      </c>
      <c r="F9990" s="15" t="s">
        <v>187</v>
      </c>
    </row>
    <row r="9991" spans="1:6" x14ac:dyDescent="0.25">
      <c r="A9991" s="2" t="s">
        <v>6716</v>
      </c>
      <c r="C9991" s="8" t="s">
        <v>10350</v>
      </c>
      <c r="F9991" s="15" t="s">
        <v>2982</v>
      </c>
    </row>
    <row r="9992" spans="1:6" x14ac:dyDescent="0.25">
      <c r="A9992" s="2" t="s">
        <v>6716</v>
      </c>
      <c r="C9992" s="8" t="s">
        <v>10350</v>
      </c>
      <c r="F9992" s="15" t="s">
        <v>5760</v>
      </c>
    </row>
    <row r="9993" spans="1:6" x14ac:dyDescent="0.25">
      <c r="A9993" s="2" t="s">
        <v>6716</v>
      </c>
      <c r="C9993" s="8" t="s">
        <v>10350</v>
      </c>
      <c r="F9993" s="15" t="s">
        <v>6376</v>
      </c>
    </row>
    <row r="9994" spans="1:6" x14ac:dyDescent="0.25">
      <c r="A9994" s="2" t="s">
        <v>6716</v>
      </c>
      <c r="C9994" s="8" t="s">
        <v>10350</v>
      </c>
      <c r="F9994" s="15" t="s">
        <v>4669</v>
      </c>
    </row>
    <row r="9995" spans="1:6" x14ac:dyDescent="0.25">
      <c r="A9995" s="2" t="s">
        <v>6716</v>
      </c>
      <c r="C9995" s="8" t="s">
        <v>10350</v>
      </c>
      <c r="F9995" s="15" t="s">
        <v>6557</v>
      </c>
    </row>
    <row r="9996" spans="1:6" x14ac:dyDescent="0.25">
      <c r="A9996" s="2" t="s">
        <v>6716</v>
      </c>
      <c r="C9996" s="8" t="s">
        <v>10350</v>
      </c>
      <c r="F9996" s="15" t="s">
        <v>994</v>
      </c>
    </row>
    <row r="9997" spans="1:6" x14ac:dyDescent="0.25">
      <c r="A9997" s="2" t="s">
        <v>6716</v>
      </c>
      <c r="C9997" s="8" t="s">
        <v>10350</v>
      </c>
      <c r="F9997" s="15" t="s">
        <v>6477</v>
      </c>
    </row>
    <row r="9998" spans="1:6" x14ac:dyDescent="0.25">
      <c r="A9998" s="2" t="s">
        <v>6716</v>
      </c>
      <c r="C9998" s="8" t="s">
        <v>10350</v>
      </c>
      <c r="F9998" s="15" t="s">
        <v>6597</v>
      </c>
    </row>
    <row r="9999" spans="1:6" x14ac:dyDescent="0.25">
      <c r="A9999" s="2" t="s">
        <v>6716</v>
      </c>
      <c r="C9999" s="8" t="s">
        <v>10350</v>
      </c>
      <c r="F9999" s="15" t="s">
        <v>2894</v>
      </c>
    </row>
    <row r="10000" spans="1:6" x14ac:dyDescent="0.25">
      <c r="A10000" s="2" t="s">
        <v>6716</v>
      </c>
      <c r="C10000" s="8" t="s">
        <v>10350</v>
      </c>
      <c r="F10000" s="15" t="s">
        <v>6377</v>
      </c>
    </row>
    <row r="10001" spans="1:6" x14ac:dyDescent="0.25">
      <c r="A10001" s="2" t="s">
        <v>6716</v>
      </c>
      <c r="C10001" s="8" t="s">
        <v>10350</v>
      </c>
      <c r="F10001" s="15" t="s">
        <v>1274</v>
      </c>
    </row>
    <row r="10002" spans="1:6" x14ac:dyDescent="0.25">
      <c r="A10002" s="2" t="s">
        <v>6716</v>
      </c>
      <c r="C10002" s="8" t="s">
        <v>10350</v>
      </c>
      <c r="F10002" s="15" t="s">
        <v>2983</v>
      </c>
    </row>
    <row r="10003" spans="1:6" x14ac:dyDescent="0.25">
      <c r="A10003" s="2" t="s">
        <v>6716</v>
      </c>
      <c r="C10003" s="8" t="s">
        <v>10350</v>
      </c>
      <c r="F10003" s="15" t="s">
        <v>2801</v>
      </c>
    </row>
    <row r="10004" spans="1:6" x14ac:dyDescent="0.25">
      <c r="A10004" s="2" t="s">
        <v>6716</v>
      </c>
      <c r="C10004" s="8" t="s">
        <v>10350</v>
      </c>
      <c r="F10004" s="15" t="s">
        <v>465</v>
      </c>
    </row>
    <row r="10005" spans="1:6" x14ac:dyDescent="0.25">
      <c r="A10005" s="2" t="s">
        <v>6716</v>
      </c>
      <c r="C10005" s="8" t="s">
        <v>10350</v>
      </c>
      <c r="F10005" s="15" t="s">
        <v>326</v>
      </c>
    </row>
    <row r="10006" spans="1:6" x14ac:dyDescent="0.25">
      <c r="A10006" s="2" t="s">
        <v>6716</v>
      </c>
      <c r="C10006" s="8" t="s">
        <v>10350</v>
      </c>
      <c r="F10006" s="15" t="s">
        <v>867</v>
      </c>
    </row>
    <row r="10007" spans="1:6" x14ac:dyDescent="0.25">
      <c r="A10007" s="2" t="s">
        <v>6716</v>
      </c>
      <c r="C10007" s="8" t="s">
        <v>10350</v>
      </c>
      <c r="F10007" s="15" t="s">
        <v>5395</v>
      </c>
    </row>
    <row r="10008" spans="1:6" x14ac:dyDescent="0.25">
      <c r="A10008" s="2" t="s">
        <v>6716</v>
      </c>
      <c r="C10008" s="8" t="s">
        <v>10350</v>
      </c>
      <c r="F10008" s="15" t="s">
        <v>996</v>
      </c>
    </row>
    <row r="10009" spans="1:6" x14ac:dyDescent="0.25">
      <c r="A10009" s="2" t="s">
        <v>6716</v>
      </c>
      <c r="C10009" s="8" t="s">
        <v>10350</v>
      </c>
      <c r="F10009" s="15" t="s">
        <v>1759</v>
      </c>
    </row>
    <row r="10010" spans="1:6" x14ac:dyDescent="0.25">
      <c r="A10010" s="2" t="s">
        <v>6716</v>
      </c>
      <c r="C10010" s="8" t="s">
        <v>10350</v>
      </c>
      <c r="F10010" s="15" t="s">
        <v>5028</v>
      </c>
    </row>
    <row r="10011" spans="1:6" x14ac:dyDescent="0.25">
      <c r="A10011" s="2" t="s">
        <v>6716</v>
      </c>
      <c r="C10011" s="8" t="s">
        <v>10350</v>
      </c>
      <c r="F10011" s="15" t="s">
        <v>2495</v>
      </c>
    </row>
    <row r="10012" spans="1:6" x14ac:dyDescent="0.25">
      <c r="A10012" s="2" t="s">
        <v>6716</v>
      </c>
      <c r="C10012" s="8" t="s">
        <v>10350</v>
      </c>
      <c r="F10012" s="15" t="s">
        <v>2183</v>
      </c>
    </row>
    <row r="10013" spans="1:6" x14ac:dyDescent="0.25">
      <c r="A10013" s="2" t="s">
        <v>6716</v>
      </c>
      <c r="C10013" s="8" t="s">
        <v>10350</v>
      </c>
      <c r="F10013" s="15" t="s">
        <v>6439</v>
      </c>
    </row>
    <row r="10014" spans="1:6" x14ac:dyDescent="0.25">
      <c r="A10014" s="2" t="s">
        <v>6716</v>
      </c>
      <c r="C10014" s="8" t="s">
        <v>10350</v>
      </c>
      <c r="F10014" s="15" t="s">
        <v>6458</v>
      </c>
    </row>
    <row r="10015" spans="1:6" x14ac:dyDescent="0.25">
      <c r="A10015" s="2" t="s">
        <v>6716</v>
      </c>
      <c r="C10015" s="8" t="s">
        <v>10350</v>
      </c>
      <c r="F10015" s="15" t="s">
        <v>2293</v>
      </c>
    </row>
    <row r="10016" spans="1:6" x14ac:dyDescent="0.25">
      <c r="A10016" s="2" t="s">
        <v>6716</v>
      </c>
      <c r="C10016" s="8" t="s">
        <v>10350</v>
      </c>
      <c r="F10016" s="15" t="s">
        <v>6577</v>
      </c>
    </row>
    <row r="10017" spans="1:6" x14ac:dyDescent="0.25">
      <c r="A10017" s="2" t="s">
        <v>6716</v>
      </c>
      <c r="C10017" s="8" t="s">
        <v>10350</v>
      </c>
      <c r="F10017" s="15" t="s">
        <v>3365</v>
      </c>
    </row>
    <row r="10018" spans="1:6" x14ac:dyDescent="0.25">
      <c r="A10018" s="2" t="s">
        <v>6716</v>
      </c>
      <c r="C10018" s="8" t="s">
        <v>10350</v>
      </c>
      <c r="F10018" s="15" t="s">
        <v>1979</v>
      </c>
    </row>
    <row r="10019" spans="1:6" x14ac:dyDescent="0.25">
      <c r="A10019" s="2" t="s">
        <v>6716</v>
      </c>
      <c r="C10019" s="8" t="s">
        <v>10350</v>
      </c>
      <c r="F10019" s="15" t="s">
        <v>6214</v>
      </c>
    </row>
    <row r="10020" spans="1:6" x14ac:dyDescent="0.25">
      <c r="A10020" s="2" t="s">
        <v>6716</v>
      </c>
      <c r="C10020" s="8" t="s">
        <v>10350</v>
      </c>
      <c r="F10020" s="15" t="s">
        <v>1630</v>
      </c>
    </row>
    <row r="10021" spans="1:6" x14ac:dyDescent="0.25">
      <c r="A10021" s="2" t="s">
        <v>6716</v>
      </c>
      <c r="C10021" s="8" t="s">
        <v>10350</v>
      </c>
      <c r="F10021" s="15" t="s">
        <v>2294</v>
      </c>
    </row>
    <row r="10022" spans="1:6" x14ac:dyDescent="0.25">
      <c r="A10022" s="2" t="s">
        <v>6716</v>
      </c>
      <c r="C10022" s="8" t="s">
        <v>10350</v>
      </c>
      <c r="F10022" s="15" t="s">
        <v>4973</v>
      </c>
    </row>
    <row r="10023" spans="1:6" x14ac:dyDescent="0.25">
      <c r="A10023" s="2" t="s">
        <v>6716</v>
      </c>
      <c r="C10023" s="8" t="s">
        <v>10350</v>
      </c>
      <c r="F10023" s="15" t="s">
        <v>6618</v>
      </c>
    </row>
    <row r="10024" spans="1:6" x14ac:dyDescent="0.25">
      <c r="A10024" s="2" t="s">
        <v>6716</v>
      </c>
      <c r="C10024" s="8" t="s">
        <v>10350</v>
      </c>
      <c r="F10024" s="15" t="s">
        <v>998</v>
      </c>
    </row>
    <row r="10025" spans="1:6" x14ac:dyDescent="0.25">
      <c r="A10025" s="2" t="s">
        <v>6716</v>
      </c>
      <c r="C10025" s="8" t="s">
        <v>10350</v>
      </c>
      <c r="F10025" s="15" t="s">
        <v>6459</v>
      </c>
    </row>
    <row r="10026" spans="1:6" x14ac:dyDescent="0.25">
      <c r="A10026" s="2" t="s">
        <v>6716</v>
      </c>
      <c r="C10026" s="8" t="s">
        <v>10350</v>
      </c>
      <c r="F10026" s="15" t="s">
        <v>2805</v>
      </c>
    </row>
    <row r="10027" spans="1:6" x14ac:dyDescent="0.25">
      <c r="A10027" s="2" t="s">
        <v>6716</v>
      </c>
      <c r="C10027" s="8" t="s">
        <v>10350</v>
      </c>
      <c r="F10027" s="15" t="s">
        <v>1140</v>
      </c>
    </row>
    <row r="10028" spans="1:6" x14ac:dyDescent="0.25">
      <c r="A10028" s="2" t="s">
        <v>6716</v>
      </c>
      <c r="C10028" s="8" t="s">
        <v>10350</v>
      </c>
      <c r="F10028" s="15" t="s">
        <v>468</v>
      </c>
    </row>
    <row r="10029" spans="1:6" x14ac:dyDescent="0.25">
      <c r="A10029" s="2" t="s">
        <v>6716</v>
      </c>
      <c r="C10029" s="8" t="s">
        <v>10350</v>
      </c>
      <c r="F10029" s="15" t="s">
        <v>6113</v>
      </c>
    </row>
    <row r="10030" spans="1:6" x14ac:dyDescent="0.25">
      <c r="A10030" s="2" t="s">
        <v>6716</v>
      </c>
      <c r="C10030" s="8" t="s">
        <v>10350</v>
      </c>
      <c r="F10030" s="15" t="s">
        <v>1141</v>
      </c>
    </row>
    <row r="10031" spans="1:6" x14ac:dyDescent="0.25">
      <c r="A10031" s="2" t="s">
        <v>6716</v>
      </c>
      <c r="C10031" s="8" t="s">
        <v>10350</v>
      </c>
      <c r="F10031" s="15" t="s">
        <v>3846</v>
      </c>
    </row>
    <row r="10032" spans="1:6" x14ac:dyDescent="0.25">
      <c r="A10032" s="2" t="s">
        <v>6716</v>
      </c>
      <c r="C10032" s="8" t="s">
        <v>10350</v>
      </c>
      <c r="F10032" s="15" t="s">
        <v>6654</v>
      </c>
    </row>
    <row r="10033" spans="1:6" x14ac:dyDescent="0.25">
      <c r="A10033" s="2" t="s">
        <v>6716</v>
      </c>
      <c r="C10033" s="8" t="s">
        <v>10350</v>
      </c>
      <c r="F10033" s="15" t="s">
        <v>1142</v>
      </c>
    </row>
    <row r="10034" spans="1:6" x14ac:dyDescent="0.25">
      <c r="A10034" s="2" t="s">
        <v>6716</v>
      </c>
      <c r="C10034" s="8" t="s">
        <v>10350</v>
      </c>
      <c r="F10034" s="15" t="s">
        <v>5490</v>
      </c>
    </row>
    <row r="10035" spans="1:6" x14ac:dyDescent="0.25">
      <c r="A10035" s="2" t="s">
        <v>6716</v>
      </c>
      <c r="C10035" s="8" t="s">
        <v>10350</v>
      </c>
      <c r="F10035" s="15" t="s">
        <v>2807</v>
      </c>
    </row>
    <row r="10036" spans="1:6" x14ac:dyDescent="0.25">
      <c r="A10036" s="2" t="s">
        <v>6716</v>
      </c>
      <c r="C10036" s="8" t="s">
        <v>10350</v>
      </c>
      <c r="F10036" s="15" t="s">
        <v>6637</v>
      </c>
    </row>
    <row r="10037" spans="1:6" x14ac:dyDescent="0.25">
      <c r="A10037" s="2" t="s">
        <v>6716</v>
      </c>
      <c r="C10037" s="8" t="s">
        <v>10350</v>
      </c>
      <c r="F10037" s="15" t="s">
        <v>6215</v>
      </c>
    </row>
    <row r="10038" spans="1:6" x14ac:dyDescent="0.25">
      <c r="A10038" s="2" t="s">
        <v>6716</v>
      </c>
      <c r="C10038" s="8" t="s">
        <v>10350</v>
      </c>
      <c r="F10038" s="15" t="s">
        <v>1863</v>
      </c>
    </row>
    <row r="10039" spans="1:6" x14ac:dyDescent="0.25">
      <c r="A10039" s="2" t="s">
        <v>6716</v>
      </c>
      <c r="C10039" s="8" t="s">
        <v>10350</v>
      </c>
      <c r="F10039" s="15" t="s">
        <v>6521</v>
      </c>
    </row>
    <row r="10040" spans="1:6" x14ac:dyDescent="0.25">
      <c r="A10040" s="2" t="s">
        <v>6716</v>
      </c>
      <c r="C10040" s="8" t="s">
        <v>10350</v>
      </c>
      <c r="F10040" s="15" t="s">
        <v>6378</v>
      </c>
    </row>
    <row r="10041" spans="1:6" x14ac:dyDescent="0.25">
      <c r="A10041" s="2" t="s">
        <v>6716</v>
      </c>
      <c r="C10041" s="8" t="s">
        <v>10350</v>
      </c>
      <c r="F10041" s="15" t="s">
        <v>4847</v>
      </c>
    </row>
    <row r="10042" spans="1:6" x14ac:dyDescent="0.25">
      <c r="A10042" s="2" t="s">
        <v>6716</v>
      </c>
      <c r="C10042" s="8" t="s">
        <v>10350</v>
      </c>
      <c r="F10042" s="15" t="s">
        <v>6395</v>
      </c>
    </row>
    <row r="10043" spans="1:6" x14ac:dyDescent="0.25">
      <c r="A10043" s="2" t="s">
        <v>6716</v>
      </c>
      <c r="C10043" s="8" t="s">
        <v>10350</v>
      </c>
      <c r="F10043" s="15" t="s">
        <v>5396</v>
      </c>
    </row>
    <row r="10044" spans="1:6" x14ac:dyDescent="0.25">
      <c r="A10044" s="2" t="s">
        <v>6716</v>
      </c>
      <c r="C10044" s="8" t="s">
        <v>10350</v>
      </c>
      <c r="F10044" s="15" t="s">
        <v>6216</v>
      </c>
    </row>
    <row r="10045" spans="1:6" x14ac:dyDescent="0.25">
      <c r="A10045" s="2" t="s">
        <v>6716</v>
      </c>
      <c r="C10045" s="8" t="s">
        <v>10350</v>
      </c>
      <c r="F10045" s="15" t="s">
        <v>6460</v>
      </c>
    </row>
    <row r="10046" spans="1:6" x14ac:dyDescent="0.25">
      <c r="A10046" s="2" t="s">
        <v>6716</v>
      </c>
      <c r="C10046" s="8" t="s">
        <v>10350</v>
      </c>
      <c r="F10046" s="15" t="s">
        <v>6396</v>
      </c>
    </row>
    <row r="10047" spans="1:6" x14ac:dyDescent="0.25">
      <c r="A10047" s="2" t="s">
        <v>6716</v>
      </c>
      <c r="C10047" s="8" t="s">
        <v>10350</v>
      </c>
      <c r="F10047" s="15" t="s">
        <v>3091</v>
      </c>
    </row>
    <row r="10048" spans="1:6" x14ac:dyDescent="0.25">
      <c r="A10048" s="2" t="s">
        <v>6716</v>
      </c>
      <c r="C10048" s="8" t="s">
        <v>10350</v>
      </c>
      <c r="F10048" s="15" t="s">
        <v>6351</v>
      </c>
    </row>
    <row r="10049" spans="1:6" x14ac:dyDescent="0.25">
      <c r="A10049" s="2" t="s">
        <v>6716</v>
      </c>
      <c r="C10049" s="8" t="s">
        <v>10350</v>
      </c>
      <c r="F10049" s="15" t="s">
        <v>3684</v>
      </c>
    </row>
    <row r="10050" spans="1:6" x14ac:dyDescent="0.25">
      <c r="A10050" s="2" t="s">
        <v>6716</v>
      </c>
      <c r="C10050" s="8" t="s">
        <v>10350</v>
      </c>
      <c r="F10050" s="15" t="s">
        <v>999</v>
      </c>
    </row>
    <row r="10051" spans="1:6" x14ac:dyDescent="0.25">
      <c r="A10051" s="2" t="s">
        <v>6716</v>
      </c>
      <c r="C10051" s="8" t="s">
        <v>10350</v>
      </c>
      <c r="F10051" s="15" t="s">
        <v>4290</v>
      </c>
    </row>
    <row r="10052" spans="1:6" x14ac:dyDescent="0.25">
      <c r="A10052" s="2" t="s">
        <v>6716</v>
      </c>
      <c r="C10052" s="8" t="s">
        <v>10350</v>
      </c>
      <c r="F10052" s="15" t="s">
        <v>64</v>
      </c>
    </row>
    <row r="10053" spans="1:6" x14ac:dyDescent="0.25">
      <c r="A10053" s="2" t="s">
        <v>6716</v>
      </c>
      <c r="C10053" s="8" t="s">
        <v>10350</v>
      </c>
      <c r="F10053" s="15" t="s">
        <v>5597</v>
      </c>
    </row>
    <row r="10054" spans="1:6" x14ac:dyDescent="0.25">
      <c r="A10054" s="2" t="s">
        <v>6716</v>
      </c>
      <c r="C10054" s="8" t="s">
        <v>10350</v>
      </c>
      <c r="F10054" s="15" t="s">
        <v>2988</v>
      </c>
    </row>
    <row r="10055" spans="1:6" x14ac:dyDescent="0.25">
      <c r="A10055" s="2" t="s">
        <v>6716</v>
      </c>
      <c r="C10055" s="8" t="s">
        <v>10350</v>
      </c>
      <c r="F10055" s="15" t="s">
        <v>6558</v>
      </c>
    </row>
    <row r="10056" spans="1:6" x14ac:dyDescent="0.25">
      <c r="A10056" s="2" t="s">
        <v>6716</v>
      </c>
      <c r="C10056" s="8" t="s">
        <v>10350</v>
      </c>
      <c r="F10056" s="15" t="s">
        <v>2396</v>
      </c>
    </row>
    <row r="10057" spans="1:6" x14ac:dyDescent="0.25">
      <c r="A10057" s="2" t="s">
        <v>6716</v>
      </c>
      <c r="C10057" s="8" t="s">
        <v>10350</v>
      </c>
      <c r="F10057" s="15" t="s">
        <v>3685</v>
      </c>
    </row>
    <row r="10058" spans="1:6" x14ac:dyDescent="0.25">
      <c r="A10058" s="2" t="s">
        <v>6716</v>
      </c>
      <c r="C10058" s="8" t="s">
        <v>10350</v>
      </c>
      <c r="F10058" s="15" t="s">
        <v>6178</v>
      </c>
    </row>
    <row r="10059" spans="1:6" x14ac:dyDescent="0.25">
      <c r="A10059" s="2" t="s">
        <v>6716</v>
      </c>
      <c r="C10059" s="8" t="s">
        <v>10350</v>
      </c>
      <c r="F10059" s="15" t="s">
        <v>1000</v>
      </c>
    </row>
    <row r="10060" spans="1:6" x14ac:dyDescent="0.25">
      <c r="A10060" s="2" t="s">
        <v>6716</v>
      </c>
      <c r="C10060" s="8" t="s">
        <v>10350</v>
      </c>
      <c r="F10060" s="15" t="s">
        <v>2187</v>
      </c>
    </row>
    <row r="10061" spans="1:6" x14ac:dyDescent="0.25">
      <c r="A10061" s="2" t="s">
        <v>6716</v>
      </c>
      <c r="C10061" s="8" t="s">
        <v>10350</v>
      </c>
      <c r="F10061" s="15" t="s">
        <v>2188</v>
      </c>
    </row>
    <row r="10062" spans="1:6" x14ac:dyDescent="0.25">
      <c r="A10062" s="2" t="s">
        <v>6716</v>
      </c>
      <c r="C10062" s="8" t="s">
        <v>10350</v>
      </c>
      <c r="F10062" s="15" t="s">
        <v>6500</v>
      </c>
    </row>
    <row r="10063" spans="1:6" x14ac:dyDescent="0.25">
      <c r="A10063" s="2" t="s">
        <v>6716</v>
      </c>
      <c r="C10063" s="8" t="s">
        <v>10350</v>
      </c>
      <c r="F10063" s="15" t="s">
        <v>2397</v>
      </c>
    </row>
    <row r="10064" spans="1:6" x14ac:dyDescent="0.25">
      <c r="A10064" s="2" t="s">
        <v>6716</v>
      </c>
      <c r="C10064" s="8" t="s">
        <v>10350</v>
      </c>
      <c r="F10064" s="15" t="s">
        <v>2298</v>
      </c>
    </row>
    <row r="10065" spans="1:11" x14ac:dyDescent="0.25">
      <c r="A10065" s="2" t="s">
        <v>6716</v>
      </c>
      <c r="C10065" s="8" t="s">
        <v>10350</v>
      </c>
      <c r="F10065" s="15" t="s">
        <v>2901</v>
      </c>
    </row>
    <row r="10066" spans="1:11" x14ac:dyDescent="0.25">
      <c r="A10066" s="2" t="s">
        <v>6716</v>
      </c>
      <c r="C10066" s="8" t="s">
        <v>10350</v>
      </c>
      <c r="F10066" s="15" t="s">
        <v>873</v>
      </c>
    </row>
    <row r="10067" spans="1:11" x14ac:dyDescent="0.25">
      <c r="A10067" s="2" t="s">
        <v>6716</v>
      </c>
      <c r="C10067" s="8" t="s">
        <v>10350</v>
      </c>
      <c r="F10067" s="15" t="s">
        <v>6461</v>
      </c>
      <c r="K10067" s="1"/>
    </row>
    <row r="10068" spans="1:11" x14ac:dyDescent="0.25">
      <c r="A10068" s="2" t="s">
        <v>6716</v>
      </c>
      <c r="C10068" s="8" t="s">
        <v>10350</v>
      </c>
      <c r="F10068" s="15" t="s">
        <v>6655</v>
      </c>
    </row>
    <row r="10069" spans="1:11" x14ac:dyDescent="0.25">
      <c r="A10069" s="2" t="s">
        <v>6716</v>
      </c>
      <c r="C10069" s="8" t="s">
        <v>10350</v>
      </c>
      <c r="F10069" s="15" t="s">
        <v>1004</v>
      </c>
    </row>
    <row r="10070" spans="1:11" x14ac:dyDescent="0.25">
      <c r="A10070" s="2" t="s">
        <v>6716</v>
      </c>
      <c r="C10070" s="8" t="s">
        <v>10350</v>
      </c>
      <c r="F10070" s="15" t="s">
        <v>6541</v>
      </c>
    </row>
    <row r="10071" spans="1:11" x14ac:dyDescent="0.25">
      <c r="A10071" s="2" t="s">
        <v>6716</v>
      </c>
      <c r="C10071" s="8" t="s">
        <v>10350</v>
      </c>
      <c r="F10071" s="15" t="s">
        <v>616</v>
      </c>
    </row>
    <row r="10072" spans="1:11" x14ac:dyDescent="0.25">
      <c r="A10072" s="2" t="s">
        <v>6716</v>
      </c>
      <c r="C10072" s="8" t="s">
        <v>10350</v>
      </c>
      <c r="F10072" s="15" t="s">
        <v>6397</v>
      </c>
    </row>
    <row r="10073" spans="1:11" x14ac:dyDescent="0.25">
      <c r="A10073" s="2" t="s">
        <v>6716</v>
      </c>
      <c r="C10073" s="8" t="s">
        <v>10350</v>
      </c>
      <c r="F10073" s="15" t="s">
        <v>6179</v>
      </c>
    </row>
    <row r="10074" spans="1:11" x14ac:dyDescent="0.25">
      <c r="A10074" s="2" t="s">
        <v>6716</v>
      </c>
      <c r="C10074" s="8" t="s">
        <v>10350</v>
      </c>
      <c r="F10074" s="15" t="s">
        <v>6704</v>
      </c>
    </row>
    <row r="10075" spans="1:11" x14ac:dyDescent="0.25">
      <c r="A10075" s="2" t="s">
        <v>6716</v>
      </c>
      <c r="C10075" s="8" t="s">
        <v>10350</v>
      </c>
      <c r="F10075" s="15" t="s">
        <v>6669</v>
      </c>
    </row>
    <row r="10076" spans="1:11" x14ac:dyDescent="0.25">
      <c r="A10076" s="2" t="s">
        <v>6716</v>
      </c>
      <c r="C10076" s="8" t="s">
        <v>10350</v>
      </c>
      <c r="F10076" s="15" t="s">
        <v>1636</v>
      </c>
    </row>
    <row r="10077" spans="1:11" x14ac:dyDescent="0.25">
      <c r="A10077" s="2" t="s">
        <v>6716</v>
      </c>
      <c r="C10077" s="8" t="s">
        <v>10350</v>
      </c>
      <c r="F10077" s="15" t="s">
        <v>6297</v>
      </c>
    </row>
    <row r="10078" spans="1:11" x14ac:dyDescent="0.25">
      <c r="A10078" s="2" t="s">
        <v>6716</v>
      </c>
      <c r="C10078" s="8" t="s">
        <v>10350</v>
      </c>
      <c r="F10078" s="15" t="s">
        <v>6276</v>
      </c>
    </row>
    <row r="10079" spans="1:11" x14ac:dyDescent="0.25">
      <c r="A10079" s="2" t="s">
        <v>6716</v>
      </c>
      <c r="C10079" s="8" t="s">
        <v>10350</v>
      </c>
      <c r="F10079" s="15" t="s">
        <v>1864</v>
      </c>
    </row>
    <row r="10080" spans="1:11" x14ac:dyDescent="0.25">
      <c r="A10080" s="2" t="s">
        <v>6716</v>
      </c>
      <c r="C10080" s="8" t="s">
        <v>10350</v>
      </c>
      <c r="F10080" s="15" t="s">
        <v>6398</v>
      </c>
    </row>
    <row r="10081" spans="1:10" x14ac:dyDescent="0.25">
      <c r="A10081" s="2" t="s">
        <v>6716</v>
      </c>
      <c r="C10081" s="8" t="s">
        <v>10350</v>
      </c>
      <c r="F10081" s="15" t="s">
        <v>3094</v>
      </c>
    </row>
    <row r="10082" spans="1:10" x14ac:dyDescent="0.25">
      <c r="A10082" s="2" t="s">
        <v>6716</v>
      </c>
      <c r="C10082" s="8" t="s">
        <v>10350</v>
      </c>
      <c r="F10082" s="15" t="s">
        <v>6277</v>
      </c>
    </row>
    <row r="10083" spans="1:10" x14ac:dyDescent="0.25">
      <c r="A10083" s="2" t="s">
        <v>6716</v>
      </c>
      <c r="C10083" s="8" t="s">
        <v>10350</v>
      </c>
      <c r="F10083" s="15" t="s">
        <v>6619</v>
      </c>
    </row>
    <row r="10084" spans="1:10" x14ac:dyDescent="0.25">
      <c r="A10084" s="2" t="s">
        <v>6716</v>
      </c>
      <c r="C10084" s="8" t="s">
        <v>10350</v>
      </c>
      <c r="F10084" s="15" t="s">
        <v>6440</v>
      </c>
    </row>
    <row r="10085" spans="1:10" x14ac:dyDescent="0.25">
      <c r="A10085" s="2" t="s">
        <v>6716</v>
      </c>
      <c r="C10085" s="8" t="s">
        <v>10350</v>
      </c>
      <c r="F10085" s="15" t="s">
        <v>1007</v>
      </c>
    </row>
    <row r="10086" spans="1:10" x14ac:dyDescent="0.25">
      <c r="A10086" s="2" t="s">
        <v>6716</v>
      </c>
      <c r="C10086" s="8" t="s">
        <v>10350</v>
      </c>
      <c r="F10086" s="15" t="s">
        <v>3991</v>
      </c>
    </row>
    <row r="10087" spans="1:10" x14ac:dyDescent="0.25">
      <c r="A10087" s="2" t="s">
        <v>6716</v>
      </c>
      <c r="C10087" s="8" t="s">
        <v>10350</v>
      </c>
      <c r="F10087" s="15" t="s">
        <v>6441</v>
      </c>
    </row>
    <row r="10088" spans="1:10" x14ac:dyDescent="0.25">
      <c r="A10088" s="2" t="s">
        <v>6716</v>
      </c>
      <c r="C10088" s="8" t="s">
        <v>10350</v>
      </c>
      <c r="F10088" s="15" t="s">
        <v>1983</v>
      </c>
    </row>
    <row r="10089" spans="1:10" x14ac:dyDescent="0.25">
      <c r="A10089" s="2" t="s">
        <v>6716</v>
      </c>
      <c r="C10089" s="8" t="s">
        <v>10350</v>
      </c>
      <c r="F10089" s="15" t="s">
        <v>2811</v>
      </c>
    </row>
    <row r="10090" spans="1:10" x14ac:dyDescent="0.25">
      <c r="A10090" s="2" t="s">
        <v>6716</v>
      </c>
      <c r="C10090" s="8" t="s">
        <v>10350</v>
      </c>
      <c r="F10090" s="15" t="s">
        <v>6352</v>
      </c>
      <c r="H10090" s="6" t="s">
        <v>10349</v>
      </c>
    </row>
    <row r="10091" spans="1:10" x14ac:dyDescent="0.25">
      <c r="A10091" s="2" t="s">
        <v>6716</v>
      </c>
      <c r="C10091" s="8" t="s">
        <v>10350</v>
      </c>
      <c r="F10091" s="15" t="s">
        <v>5548</v>
      </c>
    </row>
    <row r="10092" spans="1:10" x14ac:dyDescent="0.25">
      <c r="A10092" s="2" t="s">
        <v>6716</v>
      </c>
      <c r="C10092" s="8" t="s">
        <v>10350</v>
      </c>
      <c r="F10092" s="15" t="s">
        <v>2398</v>
      </c>
      <c r="H10092" s="3"/>
      <c r="I10092" s="1"/>
      <c r="J10092" s="1"/>
    </row>
    <row r="10093" spans="1:10" x14ac:dyDescent="0.25">
      <c r="A10093" s="2" t="s">
        <v>6716</v>
      </c>
      <c r="C10093" s="8" t="s">
        <v>10350</v>
      </c>
      <c r="F10093" s="15" t="s">
        <v>2990</v>
      </c>
    </row>
    <row r="10094" spans="1:10" x14ac:dyDescent="0.25">
      <c r="A10094" s="2" t="s">
        <v>6716</v>
      </c>
      <c r="C10094" s="8" t="s">
        <v>10350</v>
      </c>
      <c r="F10094" s="15" t="s">
        <v>2698</v>
      </c>
    </row>
    <row r="10095" spans="1:10" x14ac:dyDescent="0.25">
      <c r="A10095" s="2" t="s">
        <v>6716</v>
      </c>
      <c r="C10095" s="8" t="s">
        <v>10350</v>
      </c>
      <c r="F10095" s="15" t="s">
        <v>66</v>
      </c>
    </row>
    <row r="10096" spans="1:10" x14ac:dyDescent="0.25">
      <c r="A10096" s="2" t="s">
        <v>6716</v>
      </c>
      <c r="C10096" s="8" t="s">
        <v>10350</v>
      </c>
      <c r="F10096" s="15" t="s">
        <v>6478</v>
      </c>
    </row>
    <row r="10097" spans="1:6" x14ac:dyDescent="0.25">
      <c r="A10097" s="2" t="s">
        <v>6716</v>
      </c>
      <c r="C10097" s="8" t="s">
        <v>10350</v>
      </c>
      <c r="F10097" s="15" t="s">
        <v>3281</v>
      </c>
    </row>
    <row r="10098" spans="1:6" x14ac:dyDescent="0.25">
      <c r="A10098" s="2" t="s">
        <v>6716</v>
      </c>
      <c r="C10098" s="8" t="s">
        <v>10350</v>
      </c>
      <c r="F10098" s="15" t="s">
        <v>5601</v>
      </c>
    </row>
    <row r="10099" spans="1:6" x14ac:dyDescent="0.25">
      <c r="A10099" s="2" t="s">
        <v>6716</v>
      </c>
      <c r="C10099" s="8" t="s">
        <v>10350</v>
      </c>
      <c r="F10099" s="15" t="s">
        <v>6255</v>
      </c>
    </row>
    <row r="10100" spans="1:6" x14ac:dyDescent="0.25">
      <c r="A10100" s="2" t="s">
        <v>6716</v>
      </c>
      <c r="C10100" s="8" t="s">
        <v>10350</v>
      </c>
      <c r="F10100" s="15" t="s">
        <v>6462</v>
      </c>
    </row>
    <row r="10101" spans="1:6" x14ac:dyDescent="0.25">
      <c r="A10101" s="2" t="s">
        <v>6716</v>
      </c>
      <c r="C10101" s="8" t="s">
        <v>10350</v>
      </c>
      <c r="F10101" s="15" t="s">
        <v>1009</v>
      </c>
    </row>
    <row r="10102" spans="1:6" x14ac:dyDescent="0.25">
      <c r="A10102" s="2" t="s">
        <v>6716</v>
      </c>
      <c r="C10102" s="8" t="s">
        <v>10350</v>
      </c>
      <c r="F10102" s="15" t="s">
        <v>6463</v>
      </c>
    </row>
    <row r="10103" spans="1:6" x14ac:dyDescent="0.25">
      <c r="A10103" s="2" t="s">
        <v>6716</v>
      </c>
      <c r="C10103" s="8" t="s">
        <v>10350</v>
      </c>
      <c r="F10103" s="15" t="s">
        <v>478</v>
      </c>
    </row>
    <row r="10104" spans="1:6" x14ac:dyDescent="0.25">
      <c r="A10104" s="2" t="s">
        <v>6716</v>
      </c>
      <c r="C10104" s="8" t="s">
        <v>10350</v>
      </c>
      <c r="F10104" s="15" t="s">
        <v>6522</v>
      </c>
    </row>
    <row r="10105" spans="1:6" x14ac:dyDescent="0.25">
      <c r="A10105" s="2" t="s">
        <v>6716</v>
      </c>
      <c r="C10105" s="8" t="s">
        <v>10350</v>
      </c>
      <c r="F10105" s="15" t="s">
        <v>1286</v>
      </c>
    </row>
    <row r="10106" spans="1:6" x14ac:dyDescent="0.25">
      <c r="A10106" s="2" t="s">
        <v>6716</v>
      </c>
      <c r="C10106" s="8" t="s">
        <v>10350</v>
      </c>
      <c r="F10106" s="15" t="s">
        <v>200</v>
      </c>
    </row>
    <row r="10107" spans="1:6" x14ac:dyDescent="0.25">
      <c r="A10107" s="2" t="s">
        <v>6716</v>
      </c>
      <c r="C10107" s="8" t="s">
        <v>10350</v>
      </c>
      <c r="F10107" s="15" t="s">
        <v>6705</v>
      </c>
    </row>
    <row r="10108" spans="1:6" x14ac:dyDescent="0.25">
      <c r="A10108" s="2" t="s">
        <v>6716</v>
      </c>
      <c r="C10108" s="8" t="s">
        <v>10350</v>
      </c>
      <c r="F10108" s="15" t="s">
        <v>1867</v>
      </c>
    </row>
    <row r="10109" spans="1:6" x14ac:dyDescent="0.25">
      <c r="A10109" s="2" t="s">
        <v>6716</v>
      </c>
      <c r="C10109" s="8" t="s">
        <v>10350</v>
      </c>
      <c r="F10109" s="15" t="s">
        <v>2504</v>
      </c>
    </row>
    <row r="10110" spans="1:6" x14ac:dyDescent="0.25">
      <c r="A10110" s="2" t="s">
        <v>6716</v>
      </c>
      <c r="C10110" s="8" t="s">
        <v>10350</v>
      </c>
      <c r="F10110" s="15" t="s">
        <v>1400</v>
      </c>
    </row>
    <row r="10111" spans="1:6" x14ac:dyDescent="0.25">
      <c r="A10111" s="2" t="s">
        <v>6716</v>
      </c>
      <c r="C10111" s="8" t="s">
        <v>10350</v>
      </c>
      <c r="F10111" s="15" t="s">
        <v>67</v>
      </c>
    </row>
    <row r="10112" spans="1:6" x14ac:dyDescent="0.25">
      <c r="A10112" s="2" t="s">
        <v>6716</v>
      </c>
      <c r="C10112" s="8" t="s">
        <v>10350</v>
      </c>
      <c r="F10112" s="15" t="s">
        <v>6656</v>
      </c>
    </row>
    <row r="10113" spans="1:6" x14ac:dyDescent="0.25">
      <c r="A10113" s="2" t="s">
        <v>6716</v>
      </c>
      <c r="C10113" s="8" t="s">
        <v>10350</v>
      </c>
      <c r="F10113" s="15" t="s">
        <v>6399</v>
      </c>
    </row>
    <row r="10114" spans="1:6" x14ac:dyDescent="0.25">
      <c r="A10114" s="2" t="s">
        <v>6716</v>
      </c>
      <c r="C10114" s="8" t="s">
        <v>10350</v>
      </c>
      <c r="F10114" s="15" t="s">
        <v>6353</v>
      </c>
    </row>
    <row r="10115" spans="1:6" x14ac:dyDescent="0.25">
      <c r="A10115" s="2" t="s">
        <v>6716</v>
      </c>
      <c r="C10115" s="8" t="s">
        <v>10350</v>
      </c>
      <c r="F10115" s="15" t="s">
        <v>3768</v>
      </c>
    </row>
    <row r="10116" spans="1:6" x14ac:dyDescent="0.25">
      <c r="A10116" s="2" t="s">
        <v>6716</v>
      </c>
      <c r="C10116" s="8" t="s">
        <v>10350</v>
      </c>
      <c r="F10116" s="15" t="s">
        <v>6324</v>
      </c>
    </row>
    <row r="10117" spans="1:6" x14ac:dyDescent="0.25">
      <c r="A10117" s="2" t="s">
        <v>6716</v>
      </c>
      <c r="C10117" s="8" t="s">
        <v>10350</v>
      </c>
      <c r="F10117" s="15" t="s">
        <v>5763</v>
      </c>
    </row>
    <row r="10118" spans="1:6" x14ac:dyDescent="0.25">
      <c r="A10118" s="2" t="s">
        <v>6716</v>
      </c>
      <c r="C10118" s="8" t="s">
        <v>10350</v>
      </c>
      <c r="F10118" s="15" t="s">
        <v>6278</v>
      </c>
    </row>
    <row r="10119" spans="1:6" x14ac:dyDescent="0.25">
      <c r="A10119" s="2" t="s">
        <v>6716</v>
      </c>
      <c r="C10119" s="8" t="s">
        <v>10350</v>
      </c>
      <c r="F10119" s="15" t="s">
        <v>6379</v>
      </c>
    </row>
    <row r="10120" spans="1:6" x14ac:dyDescent="0.25">
      <c r="A10120" s="2" t="s">
        <v>6716</v>
      </c>
      <c r="C10120" s="8" t="s">
        <v>10350</v>
      </c>
      <c r="F10120" s="15" t="s">
        <v>5449</v>
      </c>
    </row>
    <row r="10121" spans="1:6" x14ac:dyDescent="0.25">
      <c r="A10121" s="2" t="s">
        <v>6716</v>
      </c>
      <c r="C10121" s="8" t="s">
        <v>10350</v>
      </c>
      <c r="F10121" s="15" t="s">
        <v>6706</v>
      </c>
    </row>
    <row r="10122" spans="1:6" x14ac:dyDescent="0.25">
      <c r="A10122" s="2" t="s">
        <v>6716</v>
      </c>
      <c r="C10122" s="8" t="s">
        <v>10350</v>
      </c>
      <c r="F10122" s="15" t="s">
        <v>6423</v>
      </c>
    </row>
    <row r="10123" spans="1:6" x14ac:dyDescent="0.25">
      <c r="A10123" s="2" t="s">
        <v>6716</v>
      </c>
      <c r="C10123" s="8" t="s">
        <v>10350</v>
      </c>
      <c r="F10123" s="15" t="s">
        <v>4435</v>
      </c>
    </row>
    <row r="10124" spans="1:6" x14ac:dyDescent="0.25">
      <c r="A10124" s="2" t="s">
        <v>6716</v>
      </c>
      <c r="C10124" s="8" t="s">
        <v>10350</v>
      </c>
      <c r="F10124" s="15" t="s">
        <v>2402</v>
      </c>
    </row>
    <row r="10125" spans="1:6" x14ac:dyDescent="0.25">
      <c r="A10125" s="2" t="s">
        <v>6716</v>
      </c>
      <c r="C10125" s="8" t="s">
        <v>10350</v>
      </c>
      <c r="F10125" s="15" t="s">
        <v>6217</v>
      </c>
    </row>
    <row r="10126" spans="1:6" x14ac:dyDescent="0.25">
      <c r="A10126" s="2" t="s">
        <v>6716</v>
      </c>
      <c r="C10126" s="8" t="s">
        <v>10350</v>
      </c>
      <c r="F10126" s="15" t="s">
        <v>202</v>
      </c>
    </row>
    <row r="10127" spans="1:6" x14ac:dyDescent="0.25">
      <c r="A10127" s="2" t="s">
        <v>6716</v>
      </c>
      <c r="C10127" s="8" t="s">
        <v>10350</v>
      </c>
      <c r="F10127" s="15" t="s">
        <v>5917</v>
      </c>
    </row>
    <row r="10128" spans="1:6" x14ac:dyDescent="0.25">
      <c r="A10128" s="2" t="s">
        <v>6716</v>
      </c>
      <c r="C10128" s="8" t="s">
        <v>10350</v>
      </c>
      <c r="F10128" s="15" t="s">
        <v>4677</v>
      </c>
    </row>
    <row r="10129" spans="1:6" x14ac:dyDescent="0.25">
      <c r="A10129" s="2" t="s">
        <v>6716</v>
      </c>
      <c r="C10129" s="8" t="s">
        <v>10350</v>
      </c>
      <c r="F10129" s="15" t="s">
        <v>4146</v>
      </c>
    </row>
    <row r="10130" spans="1:6" x14ac:dyDescent="0.25">
      <c r="A10130" s="2" t="s">
        <v>6716</v>
      </c>
      <c r="C10130" s="8" t="s">
        <v>10350</v>
      </c>
      <c r="F10130" s="15" t="s">
        <v>4497</v>
      </c>
    </row>
    <row r="10131" spans="1:6" x14ac:dyDescent="0.25">
      <c r="A10131" s="2" t="s">
        <v>6716</v>
      </c>
      <c r="C10131" s="8" t="s">
        <v>10350</v>
      </c>
      <c r="F10131" s="15" t="s">
        <v>2508</v>
      </c>
    </row>
    <row r="10132" spans="1:6" x14ac:dyDescent="0.25">
      <c r="A10132" s="2" t="s">
        <v>6716</v>
      </c>
      <c r="C10132" s="8" t="s">
        <v>10350</v>
      </c>
      <c r="F10132" s="15" t="s">
        <v>6501</v>
      </c>
    </row>
    <row r="10133" spans="1:6" x14ac:dyDescent="0.25">
      <c r="A10133" s="2" t="s">
        <v>6716</v>
      </c>
      <c r="C10133" s="8" t="s">
        <v>10350</v>
      </c>
      <c r="F10133" s="15" t="s">
        <v>71</v>
      </c>
    </row>
    <row r="10134" spans="1:6" x14ac:dyDescent="0.25">
      <c r="A10134" s="2" t="s">
        <v>6716</v>
      </c>
      <c r="C10134" s="8" t="s">
        <v>10350</v>
      </c>
      <c r="F10134" s="15" t="s">
        <v>6424</v>
      </c>
    </row>
    <row r="10135" spans="1:6" x14ac:dyDescent="0.25">
      <c r="A10135" s="2" t="s">
        <v>6716</v>
      </c>
      <c r="C10135" s="8" t="s">
        <v>10350</v>
      </c>
      <c r="F10135" s="15" t="s">
        <v>4849</v>
      </c>
    </row>
    <row r="10136" spans="1:6" x14ac:dyDescent="0.25">
      <c r="A10136" s="2" t="s">
        <v>6716</v>
      </c>
      <c r="C10136" s="8" t="s">
        <v>10350</v>
      </c>
      <c r="F10136" s="15" t="s">
        <v>6325</v>
      </c>
    </row>
    <row r="10137" spans="1:6" x14ac:dyDescent="0.25">
      <c r="A10137" s="2" t="s">
        <v>6716</v>
      </c>
      <c r="C10137" s="8" t="s">
        <v>10350</v>
      </c>
      <c r="F10137" s="15" t="s">
        <v>6542</v>
      </c>
    </row>
    <row r="10138" spans="1:6" x14ac:dyDescent="0.25">
      <c r="A10138" s="2" t="s">
        <v>6716</v>
      </c>
      <c r="C10138" s="8" t="s">
        <v>10350</v>
      </c>
      <c r="F10138" s="15" t="s">
        <v>4147</v>
      </c>
    </row>
    <row r="10139" spans="1:6" x14ac:dyDescent="0.25">
      <c r="A10139" s="2" t="s">
        <v>6716</v>
      </c>
      <c r="C10139" s="8" t="s">
        <v>10350</v>
      </c>
      <c r="F10139" s="15" t="s">
        <v>2403</v>
      </c>
    </row>
    <row r="10140" spans="1:6" x14ac:dyDescent="0.25">
      <c r="A10140" s="2" t="s">
        <v>6716</v>
      </c>
      <c r="C10140" s="8" t="s">
        <v>10350</v>
      </c>
      <c r="F10140" s="15" t="s">
        <v>205</v>
      </c>
    </row>
    <row r="10141" spans="1:6" x14ac:dyDescent="0.25">
      <c r="A10141" s="2" t="s">
        <v>6716</v>
      </c>
      <c r="C10141" s="8" t="s">
        <v>10350</v>
      </c>
      <c r="F10141" s="15" t="s">
        <v>1155</v>
      </c>
    </row>
    <row r="10142" spans="1:6" x14ac:dyDescent="0.25">
      <c r="A10142" s="2" t="s">
        <v>6716</v>
      </c>
      <c r="C10142" s="8" t="s">
        <v>10350</v>
      </c>
      <c r="F10142" s="15" t="s">
        <v>6237</v>
      </c>
    </row>
    <row r="10143" spans="1:6" x14ac:dyDescent="0.25">
      <c r="A10143" s="2" t="s">
        <v>6716</v>
      </c>
      <c r="C10143" s="8" t="s">
        <v>10350</v>
      </c>
      <c r="F10143" s="15" t="s">
        <v>6256</v>
      </c>
    </row>
    <row r="10144" spans="1:6" x14ac:dyDescent="0.25">
      <c r="A10144" s="2" t="s">
        <v>6716</v>
      </c>
      <c r="C10144" s="8" t="s">
        <v>10350</v>
      </c>
      <c r="F10144" s="15" t="s">
        <v>6279</v>
      </c>
    </row>
    <row r="10145" spans="1:6" x14ac:dyDescent="0.25">
      <c r="A10145" s="2" t="s">
        <v>6716</v>
      </c>
      <c r="C10145" s="8" t="s">
        <v>10350</v>
      </c>
      <c r="F10145" s="15" t="s">
        <v>5764</v>
      </c>
    </row>
    <row r="10146" spans="1:6" x14ac:dyDescent="0.25">
      <c r="A10146" s="2" t="s">
        <v>6716</v>
      </c>
      <c r="C10146" s="8" t="s">
        <v>10350</v>
      </c>
      <c r="F10146" s="15" t="s">
        <v>2612</v>
      </c>
    </row>
    <row r="10147" spans="1:6" x14ac:dyDescent="0.25">
      <c r="A10147" s="2" t="s">
        <v>6716</v>
      </c>
      <c r="C10147" s="8" t="s">
        <v>10350</v>
      </c>
      <c r="F10147" s="15" t="s">
        <v>1871</v>
      </c>
    </row>
    <row r="10148" spans="1:6" x14ac:dyDescent="0.25">
      <c r="A10148" s="2" t="s">
        <v>6716</v>
      </c>
      <c r="C10148" s="8" t="s">
        <v>10350</v>
      </c>
      <c r="F10148" s="15" t="s">
        <v>5765</v>
      </c>
    </row>
    <row r="10149" spans="1:6" x14ac:dyDescent="0.25">
      <c r="A10149" s="2" t="s">
        <v>6716</v>
      </c>
      <c r="C10149" s="8" t="s">
        <v>10350</v>
      </c>
      <c r="F10149" s="15" t="s">
        <v>6280</v>
      </c>
    </row>
    <row r="10150" spans="1:6" x14ac:dyDescent="0.25">
      <c r="A10150" s="2" t="s">
        <v>6716</v>
      </c>
      <c r="C10150" s="8" t="s">
        <v>10350</v>
      </c>
      <c r="F10150" s="15" t="s">
        <v>6707</v>
      </c>
    </row>
    <row r="10151" spans="1:6" x14ac:dyDescent="0.25">
      <c r="A10151" s="2" t="s">
        <v>6716</v>
      </c>
      <c r="C10151" s="8" t="s">
        <v>10350</v>
      </c>
      <c r="F10151" s="15" t="s">
        <v>3099</v>
      </c>
    </row>
    <row r="10152" spans="1:6" x14ac:dyDescent="0.25">
      <c r="A10152" s="2" t="s">
        <v>6716</v>
      </c>
      <c r="C10152" s="8" t="s">
        <v>10350</v>
      </c>
      <c r="F10152" s="15" t="s">
        <v>6238</v>
      </c>
    </row>
    <row r="10153" spans="1:6" x14ac:dyDescent="0.25">
      <c r="A10153" s="2" t="s">
        <v>6716</v>
      </c>
      <c r="C10153" s="8" t="s">
        <v>10350</v>
      </c>
      <c r="F10153" s="15" t="s">
        <v>3854</v>
      </c>
    </row>
    <row r="10154" spans="1:6" x14ac:dyDescent="0.25">
      <c r="A10154" s="2" t="s">
        <v>6716</v>
      </c>
      <c r="C10154" s="8" t="s">
        <v>10350</v>
      </c>
      <c r="F10154" s="15" t="s">
        <v>6380</v>
      </c>
    </row>
    <row r="10155" spans="1:6" x14ac:dyDescent="0.25">
      <c r="A10155" s="2" t="s">
        <v>6716</v>
      </c>
      <c r="C10155" s="8" t="s">
        <v>10350</v>
      </c>
      <c r="F10155" s="15" t="s">
        <v>6381</v>
      </c>
    </row>
    <row r="10156" spans="1:6" x14ac:dyDescent="0.25">
      <c r="A10156" s="2" t="s">
        <v>6716</v>
      </c>
      <c r="C10156" s="8" t="s">
        <v>10350</v>
      </c>
      <c r="F10156" s="15" t="s">
        <v>623</v>
      </c>
    </row>
    <row r="10157" spans="1:6" x14ac:dyDescent="0.25">
      <c r="A10157" s="2" t="s">
        <v>6716</v>
      </c>
      <c r="C10157" s="8" t="s">
        <v>10350</v>
      </c>
      <c r="F10157" s="15" t="s">
        <v>6620</v>
      </c>
    </row>
    <row r="10158" spans="1:6" x14ac:dyDescent="0.25">
      <c r="A10158" s="2" t="s">
        <v>6716</v>
      </c>
      <c r="C10158" s="8" t="s">
        <v>10350</v>
      </c>
      <c r="F10158" s="15" t="s">
        <v>1528</v>
      </c>
    </row>
    <row r="10159" spans="1:6" x14ac:dyDescent="0.25">
      <c r="A10159" s="2" t="s">
        <v>6716</v>
      </c>
      <c r="C10159" s="8" t="s">
        <v>10350</v>
      </c>
      <c r="F10159" s="15" t="s">
        <v>5766</v>
      </c>
    </row>
    <row r="10160" spans="1:6" x14ac:dyDescent="0.25">
      <c r="A10160" s="2" t="s">
        <v>6716</v>
      </c>
      <c r="C10160" s="8" t="s">
        <v>10350</v>
      </c>
      <c r="F10160" s="15" t="s">
        <v>6382</v>
      </c>
    </row>
    <row r="10161" spans="1:6" x14ac:dyDescent="0.25">
      <c r="A10161" s="2" t="s">
        <v>6716</v>
      </c>
      <c r="C10161" s="8" t="s">
        <v>10350</v>
      </c>
      <c r="F10161" s="15" t="s">
        <v>5115</v>
      </c>
    </row>
    <row r="10162" spans="1:6" x14ac:dyDescent="0.25">
      <c r="A10162" s="2" t="s">
        <v>6716</v>
      </c>
      <c r="C10162" s="8" t="s">
        <v>10350</v>
      </c>
      <c r="F10162" s="15" t="s">
        <v>6184</v>
      </c>
    </row>
    <row r="10163" spans="1:6" x14ac:dyDescent="0.25">
      <c r="A10163" s="2" t="s">
        <v>6716</v>
      </c>
      <c r="C10163" s="8" t="s">
        <v>10350</v>
      </c>
      <c r="F10163" s="15" t="s">
        <v>6708</v>
      </c>
    </row>
    <row r="10164" spans="1:6" x14ac:dyDescent="0.25">
      <c r="A10164" s="2" t="s">
        <v>6716</v>
      </c>
      <c r="C10164" s="8" t="s">
        <v>10350</v>
      </c>
      <c r="F10164" s="15" t="s">
        <v>1288</v>
      </c>
    </row>
    <row r="10165" spans="1:6" x14ac:dyDescent="0.25">
      <c r="A10165" s="2" t="s">
        <v>6716</v>
      </c>
      <c r="C10165" s="8" t="s">
        <v>10350</v>
      </c>
      <c r="F10165" s="15" t="s">
        <v>6502</v>
      </c>
    </row>
    <row r="10166" spans="1:6" x14ac:dyDescent="0.25">
      <c r="A10166" s="2" t="s">
        <v>6716</v>
      </c>
      <c r="C10166" s="8" t="s">
        <v>10350</v>
      </c>
      <c r="F10166" s="15" t="s">
        <v>3535</v>
      </c>
    </row>
    <row r="10167" spans="1:6" x14ac:dyDescent="0.25">
      <c r="A10167" s="2" t="s">
        <v>6716</v>
      </c>
      <c r="C10167" s="8" t="s">
        <v>10350</v>
      </c>
      <c r="F10167" s="15" t="s">
        <v>6479</v>
      </c>
    </row>
    <row r="10168" spans="1:6" x14ac:dyDescent="0.25">
      <c r="A10168" s="2" t="s">
        <v>6716</v>
      </c>
      <c r="C10168" s="8" t="s">
        <v>10350</v>
      </c>
      <c r="F10168" s="15" t="s">
        <v>3613</v>
      </c>
    </row>
    <row r="10169" spans="1:6" x14ac:dyDescent="0.25">
      <c r="A10169" s="2" t="s">
        <v>6716</v>
      </c>
      <c r="C10169" s="8" t="s">
        <v>10350</v>
      </c>
      <c r="F10169" s="15" t="s">
        <v>3286</v>
      </c>
    </row>
    <row r="10170" spans="1:6" x14ac:dyDescent="0.25">
      <c r="A10170" s="2" t="s">
        <v>6716</v>
      </c>
      <c r="C10170" s="8" t="s">
        <v>10350</v>
      </c>
      <c r="F10170" s="15" t="s">
        <v>1161</v>
      </c>
    </row>
    <row r="10171" spans="1:6" x14ac:dyDescent="0.25">
      <c r="A10171" s="2" t="s">
        <v>6716</v>
      </c>
      <c r="C10171" s="8" t="s">
        <v>10350</v>
      </c>
      <c r="F10171" s="15" t="s">
        <v>2910</v>
      </c>
    </row>
    <row r="10172" spans="1:6" x14ac:dyDescent="0.25">
      <c r="A10172" s="2" t="s">
        <v>6716</v>
      </c>
      <c r="C10172" s="8" t="s">
        <v>10350</v>
      </c>
      <c r="F10172" s="15" t="s">
        <v>6354</v>
      </c>
    </row>
    <row r="10173" spans="1:6" x14ac:dyDescent="0.25">
      <c r="A10173" s="2" t="s">
        <v>6716</v>
      </c>
      <c r="C10173" s="8" t="s">
        <v>10350</v>
      </c>
      <c r="F10173" s="15" t="s">
        <v>761</v>
      </c>
    </row>
    <row r="10174" spans="1:6" x14ac:dyDescent="0.25">
      <c r="A10174" s="2" t="s">
        <v>6716</v>
      </c>
      <c r="C10174" s="8" t="s">
        <v>10350</v>
      </c>
      <c r="F10174" s="15" t="s">
        <v>6257</v>
      </c>
    </row>
    <row r="10175" spans="1:6" x14ac:dyDescent="0.25">
      <c r="A10175" s="2" t="s">
        <v>6716</v>
      </c>
      <c r="C10175" s="8" t="s">
        <v>10350</v>
      </c>
      <c r="F10175" s="15" t="s">
        <v>3186</v>
      </c>
    </row>
    <row r="10176" spans="1:6" x14ac:dyDescent="0.25">
      <c r="A10176" s="2" t="s">
        <v>6716</v>
      </c>
      <c r="C10176" s="8" t="s">
        <v>10350</v>
      </c>
      <c r="F10176" s="15" t="s">
        <v>4073</v>
      </c>
    </row>
    <row r="10177" spans="1:6" x14ac:dyDescent="0.25">
      <c r="A10177" s="2" t="s">
        <v>6716</v>
      </c>
      <c r="C10177" s="8" t="s">
        <v>10350</v>
      </c>
      <c r="F10177" s="15" t="s">
        <v>210</v>
      </c>
    </row>
    <row r="10178" spans="1:6" x14ac:dyDescent="0.25">
      <c r="A10178" s="2" t="s">
        <v>6716</v>
      </c>
      <c r="C10178" s="8" t="s">
        <v>10350</v>
      </c>
      <c r="F10178" s="15" t="s">
        <v>762</v>
      </c>
    </row>
    <row r="10179" spans="1:6" x14ac:dyDescent="0.25">
      <c r="A10179" s="2" t="s">
        <v>6716</v>
      </c>
      <c r="C10179" s="8" t="s">
        <v>10350</v>
      </c>
      <c r="F10179" s="15" t="s">
        <v>2911</v>
      </c>
    </row>
    <row r="10180" spans="1:6" x14ac:dyDescent="0.25">
      <c r="A10180" s="2" t="s">
        <v>6716</v>
      </c>
      <c r="C10180" s="8" t="s">
        <v>10350</v>
      </c>
      <c r="F10180" s="15" t="s">
        <v>1987</v>
      </c>
    </row>
    <row r="10181" spans="1:6" x14ac:dyDescent="0.25">
      <c r="A10181" s="2" t="s">
        <v>6716</v>
      </c>
      <c r="C10181" s="8" t="s">
        <v>10350</v>
      </c>
      <c r="F10181" s="15" t="s">
        <v>6355</v>
      </c>
    </row>
    <row r="10182" spans="1:6" x14ac:dyDescent="0.25">
      <c r="A10182" s="2" t="s">
        <v>6716</v>
      </c>
      <c r="C10182" s="8" t="s">
        <v>10350</v>
      </c>
      <c r="F10182" s="15" t="s">
        <v>2513</v>
      </c>
    </row>
    <row r="10183" spans="1:6" x14ac:dyDescent="0.25">
      <c r="A10183" s="2" t="s">
        <v>6716</v>
      </c>
      <c r="C10183" s="8" t="s">
        <v>10350</v>
      </c>
      <c r="F10183" s="15" t="s">
        <v>6578</v>
      </c>
    </row>
    <row r="10184" spans="1:6" x14ac:dyDescent="0.25">
      <c r="A10184" s="2" t="s">
        <v>6716</v>
      </c>
      <c r="C10184" s="8" t="s">
        <v>10350</v>
      </c>
      <c r="F10184" s="15" t="s">
        <v>211</v>
      </c>
    </row>
    <row r="10185" spans="1:6" x14ac:dyDescent="0.25">
      <c r="A10185" s="2" t="s">
        <v>6716</v>
      </c>
      <c r="C10185" s="8" t="s">
        <v>10350</v>
      </c>
      <c r="F10185" s="15" t="s">
        <v>1768</v>
      </c>
    </row>
    <row r="10186" spans="1:6" x14ac:dyDescent="0.25">
      <c r="A10186" s="2" t="s">
        <v>6716</v>
      </c>
      <c r="C10186" s="8" t="s">
        <v>10350</v>
      </c>
      <c r="F10186" s="15" t="s">
        <v>2912</v>
      </c>
    </row>
    <row r="10187" spans="1:6" x14ac:dyDescent="0.25">
      <c r="A10187" s="2" t="s">
        <v>6716</v>
      </c>
      <c r="C10187" s="8" t="s">
        <v>10350</v>
      </c>
      <c r="F10187" s="15" t="s">
        <v>6559</v>
      </c>
    </row>
    <row r="10188" spans="1:6" x14ac:dyDescent="0.25">
      <c r="A10188" s="2" t="s">
        <v>6716</v>
      </c>
      <c r="C10188" s="8" t="s">
        <v>10350</v>
      </c>
      <c r="F10188" s="15" t="s">
        <v>1531</v>
      </c>
    </row>
    <row r="10189" spans="1:6" x14ac:dyDescent="0.25">
      <c r="A10189" s="2" t="s">
        <v>6716</v>
      </c>
      <c r="C10189" s="8" t="s">
        <v>10350</v>
      </c>
      <c r="F10189" s="15" t="s">
        <v>6560</v>
      </c>
    </row>
    <row r="10190" spans="1:6" x14ac:dyDescent="0.25">
      <c r="A10190" s="2" t="s">
        <v>6716</v>
      </c>
      <c r="C10190" s="8" t="s">
        <v>10350</v>
      </c>
      <c r="F10190" s="15" t="s">
        <v>75</v>
      </c>
    </row>
    <row r="10191" spans="1:6" x14ac:dyDescent="0.25">
      <c r="A10191" s="2" t="s">
        <v>6716</v>
      </c>
      <c r="C10191" s="8" t="s">
        <v>10350</v>
      </c>
      <c r="F10191" s="15" t="s">
        <v>1532</v>
      </c>
    </row>
    <row r="10192" spans="1:6" x14ac:dyDescent="0.25">
      <c r="A10192" s="2" t="s">
        <v>6716</v>
      </c>
      <c r="C10192" s="8" t="s">
        <v>10350</v>
      </c>
      <c r="F10192" s="15" t="s">
        <v>3101</v>
      </c>
    </row>
    <row r="10193" spans="1:6" x14ac:dyDescent="0.25">
      <c r="A10193" s="2" t="s">
        <v>6716</v>
      </c>
      <c r="C10193" s="8" t="s">
        <v>10350</v>
      </c>
      <c r="F10193" s="15" t="s">
        <v>1407</v>
      </c>
    </row>
    <row r="10194" spans="1:6" x14ac:dyDescent="0.25">
      <c r="A10194" s="2" t="s">
        <v>6716</v>
      </c>
      <c r="C10194" s="8" t="s">
        <v>10350</v>
      </c>
      <c r="F10194" s="15" t="s">
        <v>1018</v>
      </c>
    </row>
    <row r="10195" spans="1:6" x14ac:dyDescent="0.25">
      <c r="A10195" s="2" t="s">
        <v>6716</v>
      </c>
      <c r="C10195" s="8" t="s">
        <v>10350</v>
      </c>
      <c r="F10195" s="15" t="s">
        <v>3693</v>
      </c>
    </row>
    <row r="10196" spans="1:6" x14ac:dyDescent="0.25">
      <c r="A10196" s="2" t="s">
        <v>6716</v>
      </c>
      <c r="C10196" s="8" t="s">
        <v>10350</v>
      </c>
      <c r="F10196" s="15" t="s">
        <v>1019</v>
      </c>
    </row>
    <row r="10197" spans="1:6" x14ac:dyDescent="0.25">
      <c r="A10197" s="2" t="s">
        <v>6716</v>
      </c>
      <c r="C10197" s="8" t="s">
        <v>10350</v>
      </c>
      <c r="F10197" s="15" t="s">
        <v>5033</v>
      </c>
    </row>
    <row r="10198" spans="1:6" x14ac:dyDescent="0.25">
      <c r="A10198" s="2" t="s">
        <v>6716</v>
      </c>
      <c r="C10198" s="8" t="s">
        <v>10350</v>
      </c>
      <c r="F10198" s="15" t="s">
        <v>1295</v>
      </c>
    </row>
    <row r="10199" spans="1:6" x14ac:dyDescent="0.25">
      <c r="A10199" s="2" t="s">
        <v>6716</v>
      </c>
      <c r="C10199" s="8" t="s">
        <v>10350</v>
      </c>
      <c r="F10199" s="15" t="s">
        <v>6326</v>
      </c>
    </row>
    <row r="10200" spans="1:6" x14ac:dyDescent="0.25">
      <c r="A10200" s="2" t="s">
        <v>6716</v>
      </c>
      <c r="C10200" s="8" t="s">
        <v>10350</v>
      </c>
      <c r="F10200" s="15" t="s">
        <v>1647</v>
      </c>
    </row>
    <row r="10201" spans="1:6" x14ac:dyDescent="0.25">
      <c r="A10201" s="2" t="s">
        <v>6716</v>
      </c>
      <c r="C10201" s="8" t="s">
        <v>10350</v>
      </c>
      <c r="F10201" s="15" t="s">
        <v>6298</v>
      </c>
    </row>
    <row r="10202" spans="1:6" x14ac:dyDescent="0.25">
      <c r="A10202" s="2" t="s">
        <v>6716</v>
      </c>
      <c r="C10202" s="8" t="s">
        <v>10350</v>
      </c>
      <c r="F10202" s="15" t="s">
        <v>1409</v>
      </c>
    </row>
    <row r="10203" spans="1:6" x14ac:dyDescent="0.25">
      <c r="A10203" s="2" t="s">
        <v>6716</v>
      </c>
      <c r="C10203" s="8" t="s">
        <v>10350</v>
      </c>
      <c r="F10203" s="15" t="s">
        <v>6299</v>
      </c>
    </row>
    <row r="10204" spans="1:6" x14ac:dyDescent="0.25">
      <c r="A10204" s="2" t="s">
        <v>6716</v>
      </c>
      <c r="C10204" s="8" t="s">
        <v>10350</v>
      </c>
      <c r="F10204" s="15" t="s">
        <v>78</v>
      </c>
    </row>
    <row r="10205" spans="1:6" x14ac:dyDescent="0.25">
      <c r="A10205" s="2" t="s">
        <v>6716</v>
      </c>
      <c r="C10205" s="8" t="s">
        <v>10350</v>
      </c>
      <c r="F10205" s="15" t="s">
        <v>213</v>
      </c>
    </row>
    <row r="10206" spans="1:6" x14ac:dyDescent="0.25">
      <c r="A10206" s="2" t="s">
        <v>6716</v>
      </c>
      <c r="C10206" s="8" t="s">
        <v>10350</v>
      </c>
      <c r="F10206" s="15" t="s">
        <v>344</v>
      </c>
    </row>
    <row r="10207" spans="1:6" x14ac:dyDescent="0.25">
      <c r="A10207" s="2" t="s">
        <v>6716</v>
      </c>
      <c r="C10207" s="8" t="s">
        <v>10350</v>
      </c>
      <c r="F10207" s="15" t="s">
        <v>1649</v>
      </c>
    </row>
    <row r="10208" spans="1:6" x14ac:dyDescent="0.25">
      <c r="A10208" s="2" t="s">
        <v>6716</v>
      </c>
      <c r="C10208" s="8" t="s">
        <v>10350</v>
      </c>
      <c r="F10208" s="15" t="s">
        <v>6579</v>
      </c>
    </row>
    <row r="10209" spans="1:11" x14ac:dyDescent="0.25">
      <c r="A10209" s="2" t="s">
        <v>6716</v>
      </c>
      <c r="C10209" s="8" t="s">
        <v>10350</v>
      </c>
      <c r="F10209" s="15" t="s">
        <v>5608</v>
      </c>
    </row>
    <row r="10210" spans="1:11" x14ac:dyDescent="0.25">
      <c r="A10210" s="2" t="s">
        <v>6716</v>
      </c>
      <c r="C10210" s="8" t="s">
        <v>10350</v>
      </c>
      <c r="F10210" s="15" t="s">
        <v>6327</v>
      </c>
    </row>
    <row r="10211" spans="1:11" x14ac:dyDescent="0.25">
      <c r="A10211" s="2" t="s">
        <v>6716</v>
      </c>
      <c r="C10211" s="8" t="s">
        <v>10350</v>
      </c>
      <c r="F10211" s="15" t="s">
        <v>3102</v>
      </c>
    </row>
    <row r="10212" spans="1:11" x14ac:dyDescent="0.25">
      <c r="A10212" s="2" t="s">
        <v>6716</v>
      </c>
      <c r="C10212" s="8" t="s">
        <v>10350</v>
      </c>
      <c r="F10212" s="15" t="s">
        <v>495</v>
      </c>
    </row>
    <row r="10213" spans="1:11" x14ac:dyDescent="0.25">
      <c r="A10213" s="2" t="s">
        <v>6716</v>
      </c>
      <c r="C10213" s="8" t="s">
        <v>10350</v>
      </c>
      <c r="F10213" s="15" t="s">
        <v>1650</v>
      </c>
    </row>
    <row r="10214" spans="1:11" x14ac:dyDescent="0.25">
      <c r="A10214" s="2" t="s">
        <v>6716</v>
      </c>
      <c r="C10214" s="8" t="s">
        <v>10350</v>
      </c>
      <c r="F10214" s="15" t="s">
        <v>893</v>
      </c>
    </row>
    <row r="10215" spans="1:11" x14ac:dyDescent="0.25">
      <c r="A10215" s="2" t="s">
        <v>6716</v>
      </c>
      <c r="C10215" s="8" t="s">
        <v>10350</v>
      </c>
      <c r="F10215" s="15" t="s">
        <v>6464</v>
      </c>
    </row>
    <row r="10216" spans="1:11" x14ac:dyDescent="0.25">
      <c r="A10216" s="2" t="s">
        <v>6716</v>
      </c>
      <c r="C10216" s="8" t="s">
        <v>10350</v>
      </c>
      <c r="F10216" s="15" t="s">
        <v>4789</v>
      </c>
    </row>
    <row r="10217" spans="1:11" x14ac:dyDescent="0.25">
      <c r="A10217" s="2" t="s">
        <v>6716</v>
      </c>
      <c r="C10217" s="8" t="s">
        <v>10350</v>
      </c>
      <c r="F10217" s="15" t="s">
        <v>6465</v>
      </c>
      <c r="K10217" s="1"/>
    </row>
    <row r="10218" spans="1:11" x14ac:dyDescent="0.25">
      <c r="A10218" s="2" t="s">
        <v>6716</v>
      </c>
      <c r="C10218" s="8" t="s">
        <v>10350</v>
      </c>
      <c r="F10218" s="15" t="s">
        <v>4440</v>
      </c>
    </row>
    <row r="10219" spans="1:11" x14ac:dyDescent="0.25">
      <c r="A10219" s="2" t="s">
        <v>6716</v>
      </c>
      <c r="C10219" s="8" t="s">
        <v>10350</v>
      </c>
      <c r="F10219" s="15" t="s">
        <v>6503</v>
      </c>
    </row>
    <row r="10220" spans="1:11" x14ac:dyDescent="0.25">
      <c r="A10220" s="2" t="s">
        <v>6716</v>
      </c>
      <c r="C10220" s="8" t="s">
        <v>10350</v>
      </c>
      <c r="F10220" s="15" t="s">
        <v>6670</v>
      </c>
    </row>
    <row r="10221" spans="1:11" x14ac:dyDescent="0.25">
      <c r="A10221" s="2" t="s">
        <v>6716</v>
      </c>
      <c r="C10221" s="8" t="s">
        <v>10350</v>
      </c>
      <c r="F10221" s="15" t="s">
        <v>6383</v>
      </c>
    </row>
    <row r="10222" spans="1:11" x14ac:dyDescent="0.25">
      <c r="A10222" s="2" t="s">
        <v>6716</v>
      </c>
      <c r="C10222" s="8" t="s">
        <v>10350</v>
      </c>
      <c r="F10222" s="15" t="s">
        <v>6543</v>
      </c>
    </row>
    <row r="10223" spans="1:11" x14ac:dyDescent="0.25">
      <c r="A10223" s="2" t="s">
        <v>6716</v>
      </c>
      <c r="C10223" s="8" t="s">
        <v>10350</v>
      </c>
      <c r="F10223" s="15" t="s">
        <v>1411</v>
      </c>
    </row>
    <row r="10224" spans="1:11" x14ac:dyDescent="0.25">
      <c r="A10224" s="2" t="s">
        <v>6716</v>
      </c>
      <c r="C10224" s="8" t="s">
        <v>10350</v>
      </c>
      <c r="F10224" s="15" t="s">
        <v>6281</v>
      </c>
    </row>
    <row r="10225" spans="1:6" x14ac:dyDescent="0.25">
      <c r="A10225" s="2" t="s">
        <v>6716</v>
      </c>
      <c r="C10225" s="8" t="s">
        <v>10350</v>
      </c>
      <c r="F10225" s="15" t="s">
        <v>4919</v>
      </c>
    </row>
    <row r="10226" spans="1:6" x14ac:dyDescent="0.25">
      <c r="A10226" s="2" t="s">
        <v>6716</v>
      </c>
      <c r="C10226" s="8" t="s">
        <v>10350</v>
      </c>
      <c r="F10226" s="15" t="s">
        <v>2197</v>
      </c>
    </row>
    <row r="10227" spans="1:6" x14ac:dyDescent="0.25">
      <c r="A10227" s="2" t="s">
        <v>6716</v>
      </c>
      <c r="C10227" s="8" t="s">
        <v>10350</v>
      </c>
      <c r="F10227" s="15" t="s">
        <v>6466</v>
      </c>
    </row>
    <row r="10228" spans="1:6" x14ac:dyDescent="0.25">
      <c r="A10228" s="2" t="s">
        <v>6716</v>
      </c>
      <c r="C10228" s="8" t="s">
        <v>10350</v>
      </c>
      <c r="F10228" s="15" t="s">
        <v>6638</v>
      </c>
    </row>
    <row r="10229" spans="1:6" x14ac:dyDescent="0.25">
      <c r="A10229" s="2" t="s">
        <v>6716</v>
      </c>
      <c r="C10229" s="8" t="s">
        <v>10350</v>
      </c>
      <c r="F10229" s="15" t="s">
        <v>4441</v>
      </c>
    </row>
    <row r="10230" spans="1:6" x14ac:dyDescent="0.25">
      <c r="A10230" s="2" t="s">
        <v>6716</v>
      </c>
      <c r="C10230" s="8" t="s">
        <v>10350</v>
      </c>
      <c r="F10230" s="15" t="s">
        <v>3192</v>
      </c>
    </row>
    <row r="10231" spans="1:6" x14ac:dyDescent="0.25">
      <c r="A10231" s="2" t="s">
        <v>6716</v>
      </c>
      <c r="C10231" s="8" t="s">
        <v>10350</v>
      </c>
      <c r="F10231" s="15" t="s">
        <v>3926</v>
      </c>
    </row>
    <row r="10232" spans="1:6" x14ac:dyDescent="0.25">
      <c r="A10232" s="2" t="s">
        <v>6716</v>
      </c>
      <c r="C10232" s="8" t="s">
        <v>10350</v>
      </c>
      <c r="F10232" s="15" t="s">
        <v>6480</v>
      </c>
    </row>
    <row r="10233" spans="1:6" x14ac:dyDescent="0.25">
      <c r="A10233" s="2" t="s">
        <v>6716</v>
      </c>
      <c r="C10233" s="8" t="s">
        <v>10350</v>
      </c>
      <c r="F10233" s="15" t="s">
        <v>766</v>
      </c>
    </row>
    <row r="10234" spans="1:6" x14ac:dyDescent="0.25">
      <c r="A10234" s="2" t="s">
        <v>6716</v>
      </c>
      <c r="C10234" s="8" t="s">
        <v>10350</v>
      </c>
      <c r="F10234" s="15" t="s">
        <v>215</v>
      </c>
    </row>
    <row r="10235" spans="1:6" x14ac:dyDescent="0.25">
      <c r="A10235" s="2" t="s">
        <v>6716</v>
      </c>
      <c r="C10235" s="8" t="s">
        <v>10350</v>
      </c>
      <c r="F10235" s="15" t="s">
        <v>6282</v>
      </c>
    </row>
    <row r="10236" spans="1:6" x14ac:dyDescent="0.25">
      <c r="A10236" s="2" t="s">
        <v>6716</v>
      </c>
      <c r="C10236" s="8" t="s">
        <v>10350</v>
      </c>
      <c r="F10236" s="15" t="s">
        <v>6481</v>
      </c>
    </row>
    <row r="10237" spans="1:6" x14ac:dyDescent="0.25">
      <c r="A10237" s="2" t="s">
        <v>6716</v>
      </c>
      <c r="C10237" s="8" t="s">
        <v>10350</v>
      </c>
      <c r="F10237" s="15" t="s">
        <v>6425</v>
      </c>
    </row>
    <row r="10238" spans="1:6" x14ac:dyDescent="0.25">
      <c r="A10238" s="2" t="s">
        <v>6716</v>
      </c>
      <c r="C10238" s="8" t="s">
        <v>10350</v>
      </c>
      <c r="F10238" s="15" t="s">
        <v>1773</v>
      </c>
    </row>
    <row r="10239" spans="1:6" x14ac:dyDescent="0.25">
      <c r="A10239" s="2" t="s">
        <v>6716</v>
      </c>
      <c r="C10239" s="8" t="s">
        <v>10350</v>
      </c>
      <c r="F10239" s="15" t="s">
        <v>6239</v>
      </c>
    </row>
    <row r="10240" spans="1:6" x14ac:dyDescent="0.25">
      <c r="A10240" s="2" t="s">
        <v>6716</v>
      </c>
      <c r="C10240" s="8" t="s">
        <v>10350</v>
      </c>
      <c r="F10240" s="15" t="s">
        <v>6240</v>
      </c>
    </row>
    <row r="10241" spans="1:6" x14ac:dyDescent="0.25">
      <c r="A10241" s="2" t="s">
        <v>6716</v>
      </c>
      <c r="C10241" s="8" t="s">
        <v>10350</v>
      </c>
      <c r="F10241" s="15" t="s">
        <v>351</v>
      </c>
    </row>
    <row r="10242" spans="1:6" x14ac:dyDescent="0.25">
      <c r="A10242" s="2" t="s">
        <v>6716</v>
      </c>
      <c r="C10242" s="8" t="s">
        <v>10350</v>
      </c>
      <c r="F10242" s="15" t="s">
        <v>6709</v>
      </c>
    </row>
    <row r="10243" spans="1:6" x14ac:dyDescent="0.25">
      <c r="A10243" s="2" t="s">
        <v>6716</v>
      </c>
      <c r="C10243" s="8" t="s">
        <v>10350</v>
      </c>
      <c r="F10243" s="15" t="s">
        <v>6671</v>
      </c>
    </row>
    <row r="10244" spans="1:6" x14ac:dyDescent="0.25">
      <c r="A10244" s="2" t="s">
        <v>6716</v>
      </c>
      <c r="C10244" s="8" t="s">
        <v>10350</v>
      </c>
      <c r="F10244" s="15" t="s">
        <v>6523</v>
      </c>
    </row>
    <row r="10245" spans="1:6" x14ac:dyDescent="0.25">
      <c r="A10245" s="2" t="s">
        <v>6716</v>
      </c>
      <c r="C10245" s="8" t="s">
        <v>10350</v>
      </c>
      <c r="F10245" s="15" t="s">
        <v>3193</v>
      </c>
    </row>
    <row r="10246" spans="1:6" x14ac:dyDescent="0.25">
      <c r="A10246" s="2" t="s">
        <v>6716</v>
      </c>
      <c r="C10246" s="8" t="s">
        <v>10350</v>
      </c>
      <c r="F10246" s="15" t="s">
        <v>6300</v>
      </c>
    </row>
    <row r="10247" spans="1:6" x14ac:dyDescent="0.25">
      <c r="A10247" s="2" t="s">
        <v>6716</v>
      </c>
      <c r="C10247" s="8" t="s">
        <v>10350</v>
      </c>
      <c r="F10247" s="15" t="s">
        <v>2410</v>
      </c>
    </row>
    <row r="10248" spans="1:6" x14ac:dyDescent="0.25">
      <c r="A10248" s="2" t="s">
        <v>6716</v>
      </c>
      <c r="C10248" s="8" t="s">
        <v>10350</v>
      </c>
      <c r="F10248" s="15" t="s">
        <v>4000</v>
      </c>
    </row>
    <row r="10249" spans="1:6" x14ac:dyDescent="0.25">
      <c r="A10249" s="2" t="s">
        <v>6716</v>
      </c>
      <c r="C10249" s="8" t="s">
        <v>10350</v>
      </c>
      <c r="F10249" s="15" t="s">
        <v>3618</v>
      </c>
    </row>
    <row r="10250" spans="1:6" x14ac:dyDescent="0.25">
      <c r="A10250" s="2" t="s">
        <v>6716</v>
      </c>
      <c r="C10250" s="8" t="s">
        <v>10350</v>
      </c>
      <c r="F10250" s="15" t="s">
        <v>217</v>
      </c>
    </row>
    <row r="10251" spans="1:6" x14ac:dyDescent="0.25">
      <c r="A10251" s="2" t="s">
        <v>6716</v>
      </c>
      <c r="C10251" s="8" t="s">
        <v>10350</v>
      </c>
      <c r="F10251" s="15" t="s">
        <v>2710</v>
      </c>
    </row>
    <row r="10252" spans="1:6" x14ac:dyDescent="0.25">
      <c r="A10252" s="2" t="s">
        <v>6716</v>
      </c>
      <c r="C10252" s="8" t="s">
        <v>10350</v>
      </c>
      <c r="F10252" s="15" t="s">
        <v>6657</v>
      </c>
    </row>
    <row r="10253" spans="1:6" x14ac:dyDescent="0.25">
      <c r="A10253" s="2" t="s">
        <v>6716</v>
      </c>
      <c r="C10253" s="8" t="s">
        <v>10350</v>
      </c>
      <c r="F10253" s="15" t="s">
        <v>2618</v>
      </c>
    </row>
    <row r="10254" spans="1:6" x14ac:dyDescent="0.25">
      <c r="A10254" s="2" t="s">
        <v>6716</v>
      </c>
      <c r="C10254" s="8" t="s">
        <v>10350</v>
      </c>
      <c r="F10254" s="15" t="s">
        <v>6328</v>
      </c>
    </row>
    <row r="10255" spans="1:6" x14ac:dyDescent="0.25">
      <c r="A10255" s="2" t="s">
        <v>6716</v>
      </c>
      <c r="C10255" s="8" t="s">
        <v>10350</v>
      </c>
      <c r="F10255" s="15" t="s">
        <v>81</v>
      </c>
    </row>
    <row r="10256" spans="1:6" x14ac:dyDescent="0.25">
      <c r="A10256" s="2" t="s">
        <v>6716</v>
      </c>
      <c r="C10256" s="8" t="s">
        <v>10350</v>
      </c>
      <c r="F10256" s="15" t="s">
        <v>82</v>
      </c>
    </row>
    <row r="10257" spans="1:8" x14ac:dyDescent="0.25">
      <c r="A10257" s="2" t="s">
        <v>6716</v>
      </c>
      <c r="C10257" s="8" t="s">
        <v>10350</v>
      </c>
      <c r="F10257" s="15" t="s">
        <v>4855</v>
      </c>
    </row>
    <row r="10258" spans="1:8" x14ac:dyDescent="0.25">
      <c r="A10258" s="2" t="s">
        <v>6716</v>
      </c>
      <c r="C10258" s="8" t="s">
        <v>10350</v>
      </c>
      <c r="F10258" s="15" t="s">
        <v>1169</v>
      </c>
    </row>
    <row r="10259" spans="1:8" x14ac:dyDescent="0.25">
      <c r="A10259" s="2" t="s">
        <v>6716</v>
      </c>
      <c r="C10259" s="8" t="s">
        <v>10350</v>
      </c>
      <c r="F10259" s="15" t="s">
        <v>6426</v>
      </c>
    </row>
    <row r="10260" spans="1:8" x14ac:dyDescent="0.25">
      <c r="A10260" s="2" t="s">
        <v>6716</v>
      </c>
      <c r="C10260" s="8" t="s">
        <v>10350</v>
      </c>
      <c r="F10260" s="15" t="s">
        <v>1879</v>
      </c>
    </row>
    <row r="10261" spans="1:8" x14ac:dyDescent="0.25">
      <c r="A10261" s="2" t="s">
        <v>6716</v>
      </c>
      <c r="C10261" s="8" t="s">
        <v>10350</v>
      </c>
      <c r="F10261" s="15" t="s">
        <v>5455</v>
      </c>
    </row>
    <row r="10262" spans="1:8" x14ac:dyDescent="0.25">
      <c r="A10262" s="2" t="s">
        <v>6716</v>
      </c>
      <c r="C10262" s="8" t="s">
        <v>10350</v>
      </c>
      <c r="F10262" s="15" t="s">
        <v>218</v>
      </c>
    </row>
    <row r="10263" spans="1:8" x14ac:dyDescent="0.25">
      <c r="A10263" s="2" t="s">
        <v>6716</v>
      </c>
      <c r="C10263" s="8" t="s">
        <v>10350</v>
      </c>
      <c r="F10263" s="15" t="s">
        <v>2915</v>
      </c>
    </row>
    <row r="10264" spans="1:8" x14ac:dyDescent="0.25">
      <c r="A10264" s="2" t="s">
        <v>6716</v>
      </c>
      <c r="C10264" s="8" t="s">
        <v>10350</v>
      </c>
      <c r="F10264" s="15" t="s">
        <v>896</v>
      </c>
    </row>
    <row r="10265" spans="1:8" x14ac:dyDescent="0.25">
      <c r="A10265" s="2" t="s">
        <v>6716</v>
      </c>
      <c r="C10265" s="8" t="s">
        <v>10350</v>
      </c>
      <c r="F10265" s="15" t="s">
        <v>5402</v>
      </c>
    </row>
    <row r="10266" spans="1:8" x14ac:dyDescent="0.25">
      <c r="A10266" s="2" t="s">
        <v>6716</v>
      </c>
      <c r="C10266" s="8" t="s">
        <v>10350</v>
      </c>
      <c r="F10266" s="15" t="s">
        <v>898</v>
      </c>
    </row>
    <row r="10267" spans="1:8" x14ac:dyDescent="0.25">
      <c r="A10267" s="2" t="s">
        <v>6716</v>
      </c>
      <c r="C10267" s="8" t="s">
        <v>10350</v>
      </c>
      <c r="F10267" s="15" t="s">
        <v>5295</v>
      </c>
    </row>
    <row r="10268" spans="1:8" x14ac:dyDescent="0.25">
      <c r="A10268" s="2" t="s">
        <v>6716</v>
      </c>
      <c r="C10268" s="8" t="s">
        <v>10350</v>
      </c>
      <c r="F10268" s="15" t="s">
        <v>6356</v>
      </c>
    </row>
    <row r="10269" spans="1:8" x14ac:dyDescent="0.25">
      <c r="A10269" s="2" t="s">
        <v>6716</v>
      </c>
      <c r="C10269" s="8" t="s">
        <v>10350</v>
      </c>
      <c r="F10269" s="15" t="s">
        <v>1993</v>
      </c>
    </row>
    <row r="10270" spans="1:8" x14ac:dyDescent="0.25">
      <c r="A10270" s="2" t="s">
        <v>6716</v>
      </c>
      <c r="C10270" s="8" t="s">
        <v>10350</v>
      </c>
      <c r="F10270" s="15" t="s">
        <v>3378</v>
      </c>
    </row>
    <row r="10271" spans="1:8" x14ac:dyDescent="0.25">
      <c r="A10271" s="2" t="s">
        <v>6716</v>
      </c>
      <c r="C10271" s="8" t="s">
        <v>10350</v>
      </c>
      <c r="F10271" s="15" t="s">
        <v>4633</v>
      </c>
    </row>
    <row r="10272" spans="1:8" x14ac:dyDescent="0.25">
      <c r="A10272" s="2" t="s">
        <v>6716</v>
      </c>
      <c r="C10272" s="8" t="s">
        <v>10350</v>
      </c>
      <c r="F10272" s="15" t="s">
        <v>84</v>
      </c>
      <c r="H10272" s="6" t="s">
        <v>10349</v>
      </c>
    </row>
    <row r="10273" spans="1:10" x14ac:dyDescent="0.25">
      <c r="A10273" s="2" t="s">
        <v>6716</v>
      </c>
      <c r="C10273" s="8" t="s">
        <v>10350</v>
      </c>
      <c r="F10273" s="15" t="s">
        <v>6482</v>
      </c>
      <c r="G10273" s="3"/>
      <c r="H10273" s="1"/>
      <c r="I10273" s="1"/>
      <c r="J10273" s="1"/>
    </row>
    <row r="10274" spans="1:10" x14ac:dyDescent="0.25">
      <c r="A10274" s="2" t="s">
        <v>6716</v>
      </c>
      <c r="C10274" s="8" t="s">
        <v>10350</v>
      </c>
      <c r="F10274" s="15" t="s">
        <v>2916</v>
      </c>
    </row>
    <row r="10275" spans="1:10" x14ac:dyDescent="0.25">
      <c r="A10275" s="2" t="s">
        <v>6716</v>
      </c>
      <c r="C10275" s="8" t="s">
        <v>10350</v>
      </c>
      <c r="F10275" s="15" t="s">
        <v>3859</v>
      </c>
    </row>
    <row r="10276" spans="1:10" x14ac:dyDescent="0.25">
      <c r="A10276" s="2" t="s">
        <v>6716</v>
      </c>
      <c r="C10276" s="8" t="s">
        <v>10350</v>
      </c>
      <c r="F10276" s="15" t="s">
        <v>354</v>
      </c>
    </row>
    <row r="10277" spans="1:10" x14ac:dyDescent="0.25">
      <c r="A10277" s="2" t="s">
        <v>6716</v>
      </c>
      <c r="C10277" s="8" t="s">
        <v>10350</v>
      </c>
      <c r="F10277" s="15" t="s">
        <v>3105</v>
      </c>
    </row>
    <row r="10278" spans="1:10" x14ac:dyDescent="0.25">
      <c r="A10278" s="2" t="s">
        <v>6716</v>
      </c>
      <c r="C10278" s="8" t="s">
        <v>10350</v>
      </c>
      <c r="F10278" s="15" t="s">
        <v>1780</v>
      </c>
    </row>
    <row r="10279" spans="1:10" x14ac:dyDescent="0.25">
      <c r="A10279" s="2" t="s">
        <v>6716</v>
      </c>
      <c r="C10279" s="8" t="s">
        <v>10350</v>
      </c>
      <c r="F10279" s="15" t="s">
        <v>6301</v>
      </c>
    </row>
    <row r="10280" spans="1:10" x14ac:dyDescent="0.25">
      <c r="A10280" s="2" t="s">
        <v>6716</v>
      </c>
      <c r="C10280" s="8" t="s">
        <v>10350</v>
      </c>
      <c r="F10280" s="15" t="s">
        <v>6685</v>
      </c>
    </row>
    <row r="10281" spans="1:10" x14ac:dyDescent="0.25">
      <c r="A10281" s="2" t="s">
        <v>6716</v>
      </c>
      <c r="C10281" s="8" t="s">
        <v>10350</v>
      </c>
      <c r="F10281" s="15" t="s">
        <v>1301</v>
      </c>
    </row>
    <row r="10282" spans="1:10" x14ac:dyDescent="0.25">
      <c r="A10282" s="2" t="s">
        <v>6716</v>
      </c>
      <c r="C10282" s="8" t="s">
        <v>10350</v>
      </c>
      <c r="F10282" s="15" t="s">
        <v>6710</v>
      </c>
    </row>
    <row r="10283" spans="1:10" x14ac:dyDescent="0.25">
      <c r="A10283" s="2" t="s">
        <v>6716</v>
      </c>
      <c r="C10283" s="8" t="s">
        <v>10350</v>
      </c>
      <c r="F10283" s="15" t="s">
        <v>4215</v>
      </c>
    </row>
    <row r="10284" spans="1:10" x14ac:dyDescent="0.25">
      <c r="A10284" s="2" t="s">
        <v>6716</v>
      </c>
      <c r="C10284" s="8" t="s">
        <v>10350</v>
      </c>
      <c r="F10284" s="15" t="s">
        <v>2414</v>
      </c>
    </row>
    <row r="10285" spans="1:10" x14ac:dyDescent="0.25">
      <c r="A10285" s="2" t="s">
        <v>6716</v>
      </c>
      <c r="C10285" s="8" t="s">
        <v>10350</v>
      </c>
      <c r="F10285" s="15" t="s">
        <v>5403</v>
      </c>
    </row>
    <row r="10286" spans="1:10" x14ac:dyDescent="0.25">
      <c r="A10286" s="2" t="s">
        <v>6716</v>
      </c>
      <c r="C10286" s="8" t="s">
        <v>10350</v>
      </c>
      <c r="F10286" s="15" t="s">
        <v>1781</v>
      </c>
    </row>
    <row r="10287" spans="1:10" x14ac:dyDescent="0.25">
      <c r="A10287" s="2" t="s">
        <v>6716</v>
      </c>
      <c r="C10287" s="8" t="s">
        <v>10350</v>
      </c>
      <c r="F10287" s="15" t="s">
        <v>6621</v>
      </c>
    </row>
    <row r="10288" spans="1:10" x14ac:dyDescent="0.25">
      <c r="A10288" s="2" t="s">
        <v>6716</v>
      </c>
      <c r="C10288" s="8" t="s">
        <v>10350</v>
      </c>
      <c r="F10288" s="15" t="s">
        <v>4446</v>
      </c>
    </row>
    <row r="10289" spans="1:6" x14ac:dyDescent="0.25">
      <c r="A10289" s="2" t="s">
        <v>6716</v>
      </c>
      <c r="C10289" s="8" t="s">
        <v>10350</v>
      </c>
      <c r="F10289" s="15" t="s">
        <v>2712</v>
      </c>
    </row>
    <row r="10290" spans="1:6" x14ac:dyDescent="0.25">
      <c r="A10290" s="2" t="s">
        <v>6716</v>
      </c>
      <c r="C10290" s="8" t="s">
        <v>10350</v>
      </c>
      <c r="F10290" s="15" t="s">
        <v>6639</v>
      </c>
    </row>
    <row r="10291" spans="1:6" x14ac:dyDescent="0.25">
      <c r="A10291" s="2" t="s">
        <v>6716</v>
      </c>
      <c r="C10291" s="8" t="s">
        <v>10350</v>
      </c>
      <c r="F10291" s="15" t="s">
        <v>6711</v>
      </c>
    </row>
    <row r="10292" spans="1:6" x14ac:dyDescent="0.25">
      <c r="A10292" s="2" t="s">
        <v>6716</v>
      </c>
      <c r="C10292" s="8" t="s">
        <v>10350</v>
      </c>
      <c r="F10292" s="15" t="s">
        <v>219</v>
      </c>
    </row>
    <row r="10293" spans="1:6" x14ac:dyDescent="0.25">
      <c r="A10293" s="2" t="s">
        <v>6716</v>
      </c>
      <c r="C10293" s="8" t="s">
        <v>10350</v>
      </c>
      <c r="F10293" s="15" t="s">
        <v>4218</v>
      </c>
    </row>
    <row r="10294" spans="1:6" x14ac:dyDescent="0.25">
      <c r="A10294" s="2" t="s">
        <v>6716</v>
      </c>
      <c r="C10294" s="8" t="s">
        <v>10350</v>
      </c>
      <c r="F10294" s="15" t="s">
        <v>6672</v>
      </c>
    </row>
    <row r="10295" spans="1:6" x14ac:dyDescent="0.25">
      <c r="A10295" s="2" t="s">
        <v>6716</v>
      </c>
      <c r="C10295" s="8" t="s">
        <v>10350</v>
      </c>
      <c r="F10295" s="15" t="s">
        <v>1656</v>
      </c>
    </row>
    <row r="10296" spans="1:6" x14ac:dyDescent="0.25">
      <c r="A10296" s="2" t="s">
        <v>6716</v>
      </c>
      <c r="C10296" s="8" t="s">
        <v>10350</v>
      </c>
      <c r="F10296" s="15" t="s">
        <v>6329</v>
      </c>
    </row>
    <row r="10297" spans="1:6" x14ac:dyDescent="0.25">
      <c r="A10297" s="2" t="s">
        <v>6716</v>
      </c>
      <c r="C10297" s="8" t="s">
        <v>10350</v>
      </c>
      <c r="F10297" s="15" t="s">
        <v>6467</v>
      </c>
    </row>
    <row r="10298" spans="1:6" x14ac:dyDescent="0.25">
      <c r="A10298" s="2" t="s">
        <v>6716</v>
      </c>
      <c r="C10298" s="8" t="s">
        <v>10350</v>
      </c>
      <c r="F10298" s="15" t="s">
        <v>6258</v>
      </c>
    </row>
    <row r="10299" spans="1:6" x14ac:dyDescent="0.25">
      <c r="A10299" s="2" t="s">
        <v>6716</v>
      </c>
      <c r="C10299" s="8" t="s">
        <v>10350</v>
      </c>
      <c r="F10299" s="15" t="s">
        <v>6400</v>
      </c>
    </row>
    <row r="10300" spans="1:6" x14ac:dyDescent="0.25">
      <c r="A10300" s="2" t="s">
        <v>6716</v>
      </c>
      <c r="C10300" s="8" t="s">
        <v>10350</v>
      </c>
      <c r="F10300" s="15" t="s">
        <v>6384</v>
      </c>
    </row>
    <row r="10301" spans="1:6" x14ac:dyDescent="0.25">
      <c r="A10301" s="2" t="s">
        <v>6716</v>
      </c>
      <c r="C10301" s="8" t="s">
        <v>10350</v>
      </c>
      <c r="F10301" s="15" t="s">
        <v>4079</v>
      </c>
    </row>
    <row r="10302" spans="1:6" x14ac:dyDescent="0.25">
      <c r="A10302" s="2" t="s">
        <v>6716</v>
      </c>
      <c r="C10302" s="8" t="s">
        <v>10350</v>
      </c>
      <c r="F10302" s="15" t="s">
        <v>4984</v>
      </c>
    </row>
    <row r="10303" spans="1:6" x14ac:dyDescent="0.25">
      <c r="A10303" s="2" t="s">
        <v>6716</v>
      </c>
      <c r="C10303" s="8" t="s">
        <v>10350</v>
      </c>
      <c r="F10303" s="15" t="s">
        <v>5831</v>
      </c>
    </row>
    <row r="10304" spans="1:6" x14ac:dyDescent="0.25">
      <c r="A10304" s="2" t="s">
        <v>6716</v>
      </c>
      <c r="C10304" s="8" t="s">
        <v>10350</v>
      </c>
      <c r="F10304" s="15" t="s">
        <v>5719</v>
      </c>
    </row>
    <row r="10305" spans="1:6" x14ac:dyDescent="0.25">
      <c r="A10305" s="2" t="s">
        <v>6716</v>
      </c>
      <c r="C10305" s="8" t="s">
        <v>10350</v>
      </c>
      <c r="F10305" s="15" t="s">
        <v>6385</v>
      </c>
    </row>
    <row r="10306" spans="1:6" x14ac:dyDescent="0.25">
      <c r="A10306" s="2" t="s">
        <v>6716</v>
      </c>
      <c r="C10306" s="8" t="s">
        <v>10350</v>
      </c>
      <c r="F10306" s="15" t="s">
        <v>6658</v>
      </c>
    </row>
    <row r="10307" spans="1:6" x14ac:dyDescent="0.25">
      <c r="A10307" s="2" t="s">
        <v>6716</v>
      </c>
      <c r="C10307" s="8" t="s">
        <v>10350</v>
      </c>
      <c r="F10307" s="15" t="s">
        <v>5965</v>
      </c>
    </row>
    <row r="10308" spans="1:6" x14ac:dyDescent="0.25">
      <c r="A10308" s="2" t="s">
        <v>6716</v>
      </c>
      <c r="C10308" s="8" t="s">
        <v>10350</v>
      </c>
      <c r="F10308" s="15" t="s">
        <v>6188</v>
      </c>
    </row>
    <row r="10309" spans="1:6" x14ac:dyDescent="0.25">
      <c r="A10309" s="2" t="s">
        <v>6716</v>
      </c>
      <c r="C10309" s="8" t="s">
        <v>10350</v>
      </c>
      <c r="F10309" s="15" t="s">
        <v>6544</v>
      </c>
    </row>
    <row r="10310" spans="1:6" x14ac:dyDescent="0.25">
      <c r="A10310" s="2" t="s">
        <v>6716</v>
      </c>
      <c r="C10310" s="8" t="s">
        <v>10350</v>
      </c>
      <c r="F10310" s="15" t="s">
        <v>6427</v>
      </c>
    </row>
    <row r="10311" spans="1:6" x14ac:dyDescent="0.25">
      <c r="A10311" s="2" t="s">
        <v>6716</v>
      </c>
      <c r="C10311" s="8" t="s">
        <v>10350</v>
      </c>
      <c r="F10311" s="15" t="s">
        <v>6483</v>
      </c>
    </row>
    <row r="10312" spans="1:6" x14ac:dyDescent="0.25">
      <c r="A10312" s="2" t="s">
        <v>6716</v>
      </c>
      <c r="C10312" s="8" t="s">
        <v>10350</v>
      </c>
      <c r="F10312" s="15" t="s">
        <v>6598</v>
      </c>
    </row>
    <row r="10313" spans="1:6" x14ac:dyDescent="0.25">
      <c r="A10313" s="2" t="s">
        <v>6716</v>
      </c>
      <c r="C10313" s="8" t="s">
        <v>10350</v>
      </c>
      <c r="F10313" s="15" t="s">
        <v>1304</v>
      </c>
    </row>
    <row r="10314" spans="1:6" x14ac:dyDescent="0.25">
      <c r="A10314" s="2" t="s">
        <v>6716</v>
      </c>
      <c r="C10314" s="8" t="s">
        <v>10350</v>
      </c>
      <c r="F10314" s="15" t="s">
        <v>360</v>
      </c>
    </row>
    <row r="10315" spans="1:6" x14ac:dyDescent="0.25">
      <c r="A10315" s="2" t="s">
        <v>6716</v>
      </c>
      <c r="C10315" s="8" t="s">
        <v>10350</v>
      </c>
      <c r="F10315" s="15" t="s">
        <v>6302</v>
      </c>
    </row>
    <row r="10316" spans="1:6" x14ac:dyDescent="0.25">
      <c r="A10316" s="2" t="s">
        <v>6716</v>
      </c>
      <c r="C10316" s="8" t="s">
        <v>10350</v>
      </c>
      <c r="F10316" s="15" t="s">
        <v>3863</v>
      </c>
    </row>
    <row r="10317" spans="1:6" x14ac:dyDescent="0.25">
      <c r="A10317" s="2" t="s">
        <v>6716</v>
      </c>
      <c r="C10317" s="8" t="s">
        <v>10350</v>
      </c>
      <c r="F10317" s="15" t="s">
        <v>6580</v>
      </c>
    </row>
    <row r="10318" spans="1:6" x14ac:dyDescent="0.25">
      <c r="A10318" s="2" t="s">
        <v>6716</v>
      </c>
      <c r="C10318" s="8" t="s">
        <v>10350</v>
      </c>
      <c r="F10318" s="15" t="s">
        <v>6241</v>
      </c>
    </row>
    <row r="10319" spans="1:6" x14ac:dyDescent="0.25">
      <c r="A10319" s="2" t="s">
        <v>6716</v>
      </c>
      <c r="C10319" s="8" t="s">
        <v>10350</v>
      </c>
      <c r="F10319" s="15" t="s">
        <v>3705</v>
      </c>
    </row>
    <row r="10320" spans="1:6" x14ac:dyDescent="0.25">
      <c r="A10320" s="2" t="s">
        <v>6716</v>
      </c>
      <c r="C10320" s="8" t="s">
        <v>10350</v>
      </c>
      <c r="F10320" s="15" t="s">
        <v>6622</v>
      </c>
    </row>
    <row r="10321" spans="1:6" x14ac:dyDescent="0.25">
      <c r="A10321" s="2" t="s">
        <v>6716</v>
      </c>
      <c r="C10321" s="8" t="s">
        <v>10350</v>
      </c>
      <c r="F10321" s="15" t="s">
        <v>3621</v>
      </c>
    </row>
    <row r="10322" spans="1:6" x14ac:dyDescent="0.25">
      <c r="A10322" s="2" t="s">
        <v>6716</v>
      </c>
      <c r="C10322" s="8" t="s">
        <v>10350</v>
      </c>
      <c r="F10322" s="15" t="s">
        <v>6189</v>
      </c>
    </row>
    <row r="10323" spans="1:6" x14ac:dyDescent="0.25">
      <c r="A10323" s="2" t="s">
        <v>6716</v>
      </c>
      <c r="C10323" s="8" t="s">
        <v>10350</v>
      </c>
      <c r="F10323" s="15" t="s">
        <v>505</v>
      </c>
    </row>
    <row r="10324" spans="1:6" x14ac:dyDescent="0.25">
      <c r="A10324" s="2" t="s">
        <v>6716</v>
      </c>
      <c r="C10324" s="8" t="s">
        <v>10350</v>
      </c>
      <c r="F10324" s="15" t="s">
        <v>6545</v>
      </c>
    </row>
    <row r="10325" spans="1:6" x14ac:dyDescent="0.25">
      <c r="A10325" s="2" t="s">
        <v>6716</v>
      </c>
      <c r="C10325" s="8" t="s">
        <v>10350</v>
      </c>
      <c r="F10325" s="15" t="s">
        <v>6524</v>
      </c>
    </row>
    <row r="10326" spans="1:6" x14ac:dyDescent="0.25">
      <c r="A10326" s="2" t="s">
        <v>6716</v>
      </c>
      <c r="C10326" s="8" t="s">
        <v>10350</v>
      </c>
      <c r="F10326" s="15" t="s">
        <v>3381</v>
      </c>
    </row>
    <row r="10327" spans="1:6" x14ac:dyDescent="0.25">
      <c r="A10327" s="2" t="s">
        <v>6716</v>
      </c>
      <c r="C10327" s="8" t="s">
        <v>10350</v>
      </c>
      <c r="F10327" s="15" t="s">
        <v>3108</v>
      </c>
    </row>
    <row r="10328" spans="1:6" x14ac:dyDescent="0.25">
      <c r="A10328" s="2" t="s">
        <v>6716</v>
      </c>
      <c r="C10328" s="8" t="s">
        <v>10350</v>
      </c>
      <c r="F10328" s="15" t="s">
        <v>907</v>
      </c>
    </row>
    <row r="10329" spans="1:6" x14ac:dyDescent="0.25">
      <c r="A10329" s="2" t="s">
        <v>6716</v>
      </c>
      <c r="C10329" s="8" t="s">
        <v>10350</v>
      </c>
      <c r="F10329" s="15" t="s">
        <v>6546</v>
      </c>
    </row>
    <row r="10330" spans="1:6" x14ac:dyDescent="0.25">
      <c r="A10330" s="2" t="s">
        <v>6716</v>
      </c>
      <c r="C10330" s="8" t="s">
        <v>10350</v>
      </c>
      <c r="F10330" s="15" t="s">
        <v>6623</v>
      </c>
    </row>
    <row r="10331" spans="1:6" x14ac:dyDescent="0.25">
      <c r="A10331" s="2" t="s">
        <v>6716</v>
      </c>
      <c r="C10331" s="8" t="s">
        <v>10350</v>
      </c>
      <c r="F10331" s="15" t="s">
        <v>6218</v>
      </c>
    </row>
    <row r="10332" spans="1:6" x14ac:dyDescent="0.25">
      <c r="A10332" s="2" t="s">
        <v>6716</v>
      </c>
      <c r="C10332" s="8" t="s">
        <v>10350</v>
      </c>
      <c r="F10332" s="15" t="s">
        <v>6259</v>
      </c>
    </row>
    <row r="10333" spans="1:6" x14ac:dyDescent="0.25">
      <c r="A10333" s="2" t="s">
        <v>6716</v>
      </c>
      <c r="C10333" s="8" t="s">
        <v>10350</v>
      </c>
      <c r="F10333" s="15" t="s">
        <v>6330</v>
      </c>
    </row>
    <row r="10334" spans="1:6" x14ac:dyDescent="0.25">
      <c r="A10334" s="2" t="s">
        <v>6716</v>
      </c>
      <c r="C10334" s="8" t="s">
        <v>10350</v>
      </c>
      <c r="F10334" s="15" t="s">
        <v>2719</v>
      </c>
    </row>
    <row r="10335" spans="1:6" x14ac:dyDescent="0.25">
      <c r="A10335" s="2" t="s">
        <v>6716</v>
      </c>
      <c r="C10335" s="8" t="s">
        <v>10350</v>
      </c>
      <c r="F10335" s="15" t="s">
        <v>4371</v>
      </c>
    </row>
    <row r="10336" spans="1:6" x14ac:dyDescent="0.25">
      <c r="A10336" s="2" t="s">
        <v>6716</v>
      </c>
      <c r="C10336" s="8" t="s">
        <v>10350</v>
      </c>
      <c r="F10336" s="15" t="s">
        <v>6022</v>
      </c>
    </row>
    <row r="10337" spans="1:6" x14ac:dyDescent="0.25">
      <c r="A10337" s="2" t="s">
        <v>6716</v>
      </c>
      <c r="C10337" s="8" t="s">
        <v>10350</v>
      </c>
      <c r="F10337" s="15" t="s">
        <v>6219</v>
      </c>
    </row>
    <row r="10338" spans="1:6" x14ac:dyDescent="0.25">
      <c r="A10338" s="2" t="s">
        <v>6716</v>
      </c>
      <c r="C10338" s="8" t="s">
        <v>10350</v>
      </c>
      <c r="F10338" s="15" t="s">
        <v>364</v>
      </c>
    </row>
    <row r="10339" spans="1:6" x14ac:dyDescent="0.25">
      <c r="A10339" s="2" t="s">
        <v>6716</v>
      </c>
      <c r="C10339" s="8" t="s">
        <v>10350</v>
      </c>
      <c r="F10339" s="15" t="s">
        <v>6640</v>
      </c>
    </row>
    <row r="10340" spans="1:6" x14ac:dyDescent="0.25">
      <c r="A10340" s="2" t="s">
        <v>6716</v>
      </c>
      <c r="C10340" s="8" t="s">
        <v>10350</v>
      </c>
      <c r="F10340" s="15" t="s">
        <v>224</v>
      </c>
    </row>
    <row r="10341" spans="1:6" x14ac:dyDescent="0.25">
      <c r="A10341" s="2" t="s">
        <v>6716</v>
      </c>
      <c r="C10341" s="8" t="s">
        <v>10350</v>
      </c>
      <c r="F10341" s="15" t="s">
        <v>4503</v>
      </c>
    </row>
    <row r="10342" spans="1:6" x14ac:dyDescent="0.25">
      <c r="A10342" s="2" t="s">
        <v>6716</v>
      </c>
      <c r="C10342" s="8" t="s">
        <v>10350</v>
      </c>
      <c r="F10342" s="15" t="s">
        <v>6303</v>
      </c>
    </row>
    <row r="10343" spans="1:6" x14ac:dyDescent="0.25">
      <c r="A10343" s="2" t="s">
        <v>6716</v>
      </c>
      <c r="C10343" s="8" t="s">
        <v>10350</v>
      </c>
      <c r="F10343" s="15" t="s">
        <v>4860</v>
      </c>
    </row>
    <row r="10344" spans="1:6" x14ac:dyDescent="0.25">
      <c r="A10344" s="2" t="s">
        <v>6716</v>
      </c>
      <c r="C10344" s="8" t="s">
        <v>10350</v>
      </c>
      <c r="F10344" s="15" t="s">
        <v>6686</v>
      </c>
    </row>
    <row r="10345" spans="1:6" x14ac:dyDescent="0.25">
      <c r="A10345" s="2" t="s">
        <v>6716</v>
      </c>
      <c r="C10345" s="8" t="s">
        <v>10350</v>
      </c>
      <c r="F10345" s="15" t="s">
        <v>4003</v>
      </c>
    </row>
    <row r="10346" spans="1:6" x14ac:dyDescent="0.25">
      <c r="A10346" s="2" t="s">
        <v>6716</v>
      </c>
      <c r="C10346" s="8" t="s">
        <v>10350</v>
      </c>
      <c r="F10346" s="15" t="s">
        <v>2311</v>
      </c>
    </row>
    <row r="10347" spans="1:6" x14ac:dyDescent="0.25">
      <c r="A10347" s="2" t="s">
        <v>6716</v>
      </c>
      <c r="C10347" s="8" t="s">
        <v>10350</v>
      </c>
      <c r="F10347" s="15" t="s">
        <v>6581</v>
      </c>
    </row>
    <row r="10348" spans="1:6" x14ac:dyDescent="0.25">
      <c r="A10348" s="2" t="s">
        <v>6716</v>
      </c>
      <c r="C10348" s="8" t="s">
        <v>10350</v>
      </c>
      <c r="F10348" s="15" t="s">
        <v>6673</v>
      </c>
    </row>
    <row r="10349" spans="1:6" x14ac:dyDescent="0.25">
      <c r="A10349" s="2" t="s">
        <v>6716</v>
      </c>
      <c r="C10349" s="8" t="s">
        <v>10350</v>
      </c>
      <c r="F10349" s="15" t="s">
        <v>3205</v>
      </c>
    </row>
    <row r="10350" spans="1:6" x14ac:dyDescent="0.25">
      <c r="A10350" s="2" t="s">
        <v>6716</v>
      </c>
      <c r="C10350" s="8" t="s">
        <v>10350</v>
      </c>
      <c r="F10350" s="15" t="s">
        <v>511</v>
      </c>
    </row>
    <row r="10351" spans="1:6" x14ac:dyDescent="0.25">
      <c r="A10351" s="2" t="s">
        <v>6716</v>
      </c>
      <c r="C10351" s="8" t="s">
        <v>10350</v>
      </c>
      <c r="F10351" s="15" t="s">
        <v>3009</v>
      </c>
    </row>
    <row r="10352" spans="1:6" x14ac:dyDescent="0.25">
      <c r="A10352" s="2" t="s">
        <v>6716</v>
      </c>
      <c r="C10352" s="8" t="s">
        <v>10350</v>
      </c>
      <c r="F10352" s="15" t="s">
        <v>6331</v>
      </c>
    </row>
    <row r="10353" spans="1:6" x14ac:dyDescent="0.25">
      <c r="A10353" s="2" t="s">
        <v>6716</v>
      </c>
      <c r="C10353" s="8" t="s">
        <v>10350</v>
      </c>
      <c r="F10353" s="15" t="s">
        <v>5300</v>
      </c>
    </row>
    <row r="10354" spans="1:6" x14ac:dyDescent="0.25">
      <c r="A10354" s="2" t="s">
        <v>6716</v>
      </c>
      <c r="C10354" s="8" t="s">
        <v>10350</v>
      </c>
      <c r="F10354" s="15" t="s">
        <v>1662</v>
      </c>
    </row>
    <row r="10355" spans="1:6" x14ac:dyDescent="0.25">
      <c r="A10355" s="2" t="s">
        <v>6716</v>
      </c>
      <c r="C10355" s="8" t="s">
        <v>10350</v>
      </c>
      <c r="F10355" s="15" t="s">
        <v>6659</v>
      </c>
    </row>
    <row r="10356" spans="1:6" x14ac:dyDescent="0.25">
      <c r="A10356" s="2" t="s">
        <v>6716</v>
      </c>
      <c r="C10356" s="8" t="s">
        <v>10350</v>
      </c>
      <c r="F10356" s="15" t="s">
        <v>5407</v>
      </c>
    </row>
    <row r="10357" spans="1:6" x14ac:dyDescent="0.25">
      <c r="A10357" s="2" t="s">
        <v>6716</v>
      </c>
      <c r="C10357" s="8" t="s">
        <v>10350</v>
      </c>
      <c r="F10357" s="15" t="s">
        <v>6674</v>
      </c>
    </row>
    <row r="10358" spans="1:6" x14ac:dyDescent="0.25">
      <c r="A10358" s="2" t="s">
        <v>6716</v>
      </c>
      <c r="C10358" s="8" t="s">
        <v>10350</v>
      </c>
      <c r="F10358" s="15" t="s">
        <v>6687</v>
      </c>
    </row>
    <row r="10359" spans="1:6" x14ac:dyDescent="0.25">
      <c r="A10359" s="2" t="s">
        <v>6716</v>
      </c>
      <c r="C10359" s="8" t="s">
        <v>10350</v>
      </c>
      <c r="F10359" s="15" t="s">
        <v>6260</v>
      </c>
    </row>
    <row r="10360" spans="1:6" x14ac:dyDescent="0.25">
      <c r="A10360" s="2" t="s">
        <v>6716</v>
      </c>
      <c r="C10360" s="8" t="s">
        <v>10350</v>
      </c>
      <c r="F10360" s="15" t="s">
        <v>1173</v>
      </c>
    </row>
    <row r="10361" spans="1:6" x14ac:dyDescent="0.25">
      <c r="A10361" s="2" t="s">
        <v>6716</v>
      </c>
      <c r="C10361" s="8" t="s">
        <v>10350</v>
      </c>
      <c r="F10361" s="15" t="s">
        <v>6401</v>
      </c>
    </row>
    <row r="10362" spans="1:6" x14ac:dyDescent="0.25">
      <c r="A10362" s="2" t="s">
        <v>6716</v>
      </c>
      <c r="C10362" s="8" t="s">
        <v>10350</v>
      </c>
      <c r="F10362" s="15" t="s">
        <v>6624</v>
      </c>
    </row>
    <row r="10363" spans="1:6" x14ac:dyDescent="0.25">
      <c r="A10363" s="2" t="s">
        <v>6716</v>
      </c>
      <c r="C10363" s="8" t="s">
        <v>10350</v>
      </c>
      <c r="F10363" s="15" t="s">
        <v>3010</v>
      </c>
    </row>
    <row r="10364" spans="1:6" x14ac:dyDescent="0.25">
      <c r="A10364" s="2" t="s">
        <v>6716</v>
      </c>
      <c r="C10364" s="8" t="s">
        <v>10350</v>
      </c>
      <c r="F10364" s="15" t="s">
        <v>6024</v>
      </c>
    </row>
    <row r="10365" spans="1:6" x14ac:dyDescent="0.25">
      <c r="A10365" s="2" t="s">
        <v>6716</v>
      </c>
      <c r="C10365" s="8" t="s">
        <v>10350</v>
      </c>
      <c r="F10365" s="15" t="s">
        <v>3384</v>
      </c>
    </row>
    <row r="10366" spans="1:6" x14ac:dyDescent="0.25">
      <c r="A10366" s="2" t="s">
        <v>6716</v>
      </c>
      <c r="C10366" s="8" t="s">
        <v>10350</v>
      </c>
      <c r="F10366" s="15" t="s">
        <v>912</v>
      </c>
    </row>
    <row r="10367" spans="1:6" x14ac:dyDescent="0.25">
      <c r="A10367" s="2" t="s">
        <v>6716</v>
      </c>
      <c r="C10367" s="8" t="s">
        <v>10350</v>
      </c>
      <c r="F10367" s="15" t="s">
        <v>2312</v>
      </c>
    </row>
    <row r="10368" spans="1:6" x14ac:dyDescent="0.25">
      <c r="A10368" s="2" t="s">
        <v>6716</v>
      </c>
      <c r="C10368" s="8" t="s">
        <v>10350</v>
      </c>
      <c r="F10368" s="15" t="s">
        <v>2722</v>
      </c>
    </row>
    <row r="10369" spans="1:6" x14ac:dyDescent="0.25">
      <c r="A10369" s="2" t="s">
        <v>6716</v>
      </c>
      <c r="C10369" s="8" t="s">
        <v>10350</v>
      </c>
      <c r="F10369" s="15" t="s">
        <v>6582</v>
      </c>
    </row>
    <row r="10370" spans="1:6" x14ac:dyDescent="0.25">
      <c r="A10370" s="2" t="s">
        <v>6716</v>
      </c>
      <c r="C10370" s="8" t="s">
        <v>10350</v>
      </c>
      <c r="F10370" s="15" t="s">
        <v>6583</v>
      </c>
    </row>
    <row r="10371" spans="1:6" x14ac:dyDescent="0.25">
      <c r="A10371" s="2" t="s">
        <v>6716</v>
      </c>
      <c r="C10371" s="8" t="s">
        <v>10350</v>
      </c>
      <c r="F10371" s="15" t="s">
        <v>4224</v>
      </c>
    </row>
    <row r="10372" spans="1:6" x14ac:dyDescent="0.25">
      <c r="A10372" s="2" t="s">
        <v>6716</v>
      </c>
      <c r="C10372" s="8" t="s">
        <v>10350</v>
      </c>
      <c r="F10372" s="15" t="s">
        <v>226</v>
      </c>
    </row>
    <row r="10373" spans="1:6" x14ac:dyDescent="0.25">
      <c r="A10373" s="2" t="s">
        <v>6716</v>
      </c>
      <c r="C10373" s="8" t="s">
        <v>10350</v>
      </c>
      <c r="F10373" s="15" t="s">
        <v>4157</v>
      </c>
    </row>
    <row r="10374" spans="1:6" x14ac:dyDescent="0.25">
      <c r="A10374" s="2" t="s">
        <v>6716</v>
      </c>
      <c r="C10374" s="8" t="s">
        <v>10350</v>
      </c>
      <c r="F10374" s="15" t="s">
        <v>6561</v>
      </c>
    </row>
    <row r="10375" spans="1:6" x14ac:dyDescent="0.25">
      <c r="A10375" s="2" t="s">
        <v>6716</v>
      </c>
      <c r="C10375" s="8" t="s">
        <v>10350</v>
      </c>
      <c r="F10375" s="15" t="s">
        <v>6357</v>
      </c>
    </row>
    <row r="10376" spans="1:6" x14ac:dyDescent="0.25">
      <c r="A10376" s="2" t="s">
        <v>6716</v>
      </c>
      <c r="C10376" s="8" t="s">
        <v>10350</v>
      </c>
      <c r="F10376" s="15" t="s">
        <v>6599</v>
      </c>
    </row>
    <row r="10377" spans="1:6" x14ac:dyDescent="0.25">
      <c r="A10377" s="2" t="s">
        <v>6716</v>
      </c>
      <c r="C10377" s="8" t="s">
        <v>10350</v>
      </c>
      <c r="F10377" s="15" t="s">
        <v>5502</v>
      </c>
    </row>
    <row r="10378" spans="1:6" x14ac:dyDescent="0.25">
      <c r="A10378" s="2" t="s">
        <v>6716</v>
      </c>
      <c r="C10378" s="8" t="s">
        <v>10350</v>
      </c>
      <c r="F10378" s="15" t="s">
        <v>6660</v>
      </c>
    </row>
    <row r="10379" spans="1:6" x14ac:dyDescent="0.25">
      <c r="A10379" s="2" t="s">
        <v>6716</v>
      </c>
      <c r="C10379" s="8" t="s">
        <v>10350</v>
      </c>
      <c r="F10379" s="15" t="s">
        <v>3469</v>
      </c>
    </row>
    <row r="10380" spans="1:6" x14ac:dyDescent="0.25">
      <c r="A10380" s="2" t="s">
        <v>6716</v>
      </c>
      <c r="C10380" s="8" t="s">
        <v>10350</v>
      </c>
      <c r="F10380" s="15" t="s">
        <v>2629</v>
      </c>
    </row>
    <row r="10381" spans="1:6" x14ac:dyDescent="0.25">
      <c r="A10381" s="2" t="s">
        <v>6716</v>
      </c>
      <c r="C10381" s="8" t="s">
        <v>10350</v>
      </c>
      <c r="F10381" s="15" t="s">
        <v>6712</v>
      </c>
    </row>
    <row r="10382" spans="1:6" x14ac:dyDescent="0.25">
      <c r="A10382" s="2" t="s">
        <v>6716</v>
      </c>
      <c r="C10382" s="8" t="s">
        <v>10350</v>
      </c>
      <c r="F10382" s="15" t="s">
        <v>4987</v>
      </c>
    </row>
    <row r="10383" spans="1:6" x14ac:dyDescent="0.25">
      <c r="A10383" s="2" t="s">
        <v>6716</v>
      </c>
      <c r="C10383" s="8" t="s">
        <v>10350</v>
      </c>
      <c r="F10383" s="15" t="s">
        <v>5967</v>
      </c>
    </row>
    <row r="10384" spans="1:6" x14ac:dyDescent="0.25">
      <c r="A10384" s="2" t="s">
        <v>6716</v>
      </c>
      <c r="C10384" s="8" t="s">
        <v>10350</v>
      </c>
      <c r="F10384" s="15" t="s">
        <v>5460</v>
      </c>
    </row>
    <row r="10385" spans="1:6" x14ac:dyDescent="0.25">
      <c r="A10385" s="2" t="s">
        <v>6716</v>
      </c>
      <c r="C10385" s="8" t="s">
        <v>10350</v>
      </c>
      <c r="F10385" s="15" t="s">
        <v>6220</v>
      </c>
    </row>
    <row r="10386" spans="1:6" x14ac:dyDescent="0.25">
      <c r="A10386" s="2" t="s">
        <v>6716</v>
      </c>
      <c r="C10386" s="8" t="s">
        <v>10350</v>
      </c>
      <c r="F10386" s="15" t="s">
        <v>4988</v>
      </c>
    </row>
    <row r="10387" spans="1:6" x14ac:dyDescent="0.25">
      <c r="A10387" s="2" t="s">
        <v>6716</v>
      </c>
      <c r="C10387" s="8" t="s">
        <v>10350</v>
      </c>
      <c r="F10387" s="15" t="s">
        <v>6402</v>
      </c>
    </row>
    <row r="10388" spans="1:6" x14ac:dyDescent="0.25">
      <c r="A10388" s="2" t="s">
        <v>6716</v>
      </c>
      <c r="C10388" s="8" t="s">
        <v>10350</v>
      </c>
      <c r="F10388" s="15" t="s">
        <v>6600</v>
      </c>
    </row>
    <row r="10389" spans="1:6" x14ac:dyDescent="0.25">
      <c r="A10389" s="2" t="s">
        <v>6716</v>
      </c>
      <c r="C10389" s="8" t="s">
        <v>10350</v>
      </c>
      <c r="F10389" s="15" t="s">
        <v>2215</v>
      </c>
    </row>
    <row r="10390" spans="1:6" x14ac:dyDescent="0.25">
      <c r="A10390" s="2" t="s">
        <v>6716</v>
      </c>
      <c r="C10390" s="8" t="s">
        <v>10350</v>
      </c>
      <c r="F10390" s="15" t="s">
        <v>1176</v>
      </c>
    </row>
    <row r="10391" spans="1:6" x14ac:dyDescent="0.25">
      <c r="A10391" s="2" t="s">
        <v>6716</v>
      </c>
      <c r="C10391" s="8" t="s">
        <v>10350</v>
      </c>
      <c r="F10391" s="15" t="s">
        <v>5462</v>
      </c>
    </row>
    <row r="10392" spans="1:6" x14ac:dyDescent="0.25">
      <c r="A10392" s="2" t="s">
        <v>6716</v>
      </c>
      <c r="C10392" s="8" t="s">
        <v>10350</v>
      </c>
      <c r="F10392" s="15" t="s">
        <v>3544</v>
      </c>
    </row>
    <row r="10393" spans="1:6" x14ac:dyDescent="0.25">
      <c r="A10393" s="2" t="s">
        <v>6716</v>
      </c>
      <c r="C10393" s="8" t="s">
        <v>10350</v>
      </c>
      <c r="F10393" s="15" t="s">
        <v>6242</v>
      </c>
    </row>
    <row r="10394" spans="1:6" x14ac:dyDescent="0.25">
      <c r="A10394" s="2" t="s">
        <v>6716</v>
      </c>
      <c r="C10394" s="8" t="s">
        <v>10350</v>
      </c>
      <c r="F10394" s="15" t="s">
        <v>1177</v>
      </c>
    </row>
    <row r="10395" spans="1:6" x14ac:dyDescent="0.25">
      <c r="A10395" s="2" t="s">
        <v>6716</v>
      </c>
      <c r="C10395" s="8" t="s">
        <v>10350</v>
      </c>
      <c r="F10395" s="15" t="s">
        <v>2003</v>
      </c>
    </row>
    <row r="10396" spans="1:6" x14ac:dyDescent="0.25">
      <c r="A10396" s="2" t="s">
        <v>6716</v>
      </c>
      <c r="C10396" s="8" t="s">
        <v>10350</v>
      </c>
      <c r="F10396" s="15" t="s">
        <v>2421</v>
      </c>
    </row>
    <row r="10397" spans="1:6" x14ac:dyDescent="0.25">
      <c r="A10397" s="2" t="s">
        <v>6716</v>
      </c>
      <c r="C10397" s="8" t="s">
        <v>10350</v>
      </c>
      <c r="F10397" s="15" t="s">
        <v>4866</v>
      </c>
    </row>
    <row r="10398" spans="1:6" x14ac:dyDescent="0.25">
      <c r="A10398" s="2" t="s">
        <v>6716</v>
      </c>
      <c r="C10398" s="8" t="s">
        <v>10350</v>
      </c>
      <c r="F10398" s="15" t="s">
        <v>3710</v>
      </c>
    </row>
    <row r="10399" spans="1:6" x14ac:dyDescent="0.25">
      <c r="A10399" s="2" t="s">
        <v>6716</v>
      </c>
      <c r="C10399" s="8" t="s">
        <v>10350</v>
      </c>
      <c r="F10399" s="15" t="s">
        <v>914</v>
      </c>
    </row>
    <row r="10400" spans="1:6" x14ac:dyDescent="0.25">
      <c r="A10400" s="2" t="s">
        <v>6716</v>
      </c>
      <c r="C10400" s="8" t="s">
        <v>10350</v>
      </c>
      <c r="F10400" s="15" t="s">
        <v>1422</v>
      </c>
    </row>
    <row r="10401" spans="1:6" x14ac:dyDescent="0.25">
      <c r="A10401" s="2" t="s">
        <v>6716</v>
      </c>
      <c r="C10401" s="8" t="s">
        <v>10350</v>
      </c>
      <c r="F10401" s="15" t="s">
        <v>2725</v>
      </c>
    </row>
    <row r="10402" spans="1:6" x14ac:dyDescent="0.25">
      <c r="A10402" s="2" t="s">
        <v>6716</v>
      </c>
      <c r="C10402" s="8" t="s">
        <v>10350</v>
      </c>
      <c r="F10402" s="15" t="s">
        <v>2423</v>
      </c>
    </row>
    <row r="10403" spans="1:6" x14ac:dyDescent="0.25">
      <c r="A10403" s="2" t="s">
        <v>6716</v>
      </c>
      <c r="C10403" s="8" t="s">
        <v>10350</v>
      </c>
      <c r="F10403" s="15" t="s">
        <v>915</v>
      </c>
    </row>
    <row r="10404" spans="1:6" x14ac:dyDescent="0.25">
      <c r="A10404" s="2" t="s">
        <v>6716</v>
      </c>
      <c r="C10404" s="8" t="s">
        <v>10350</v>
      </c>
      <c r="F10404" s="15" t="s">
        <v>5463</v>
      </c>
    </row>
    <row r="10405" spans="1:6" x14ac:dyDescent="0.25">
      <c r="A10405" s="2" t="s">
        <v>6716</v>
      </c>
      <c r="C10405" s="8" t="s">
        <v>10350</v>
      </c>
      <c r="F10405" s="15" t="s">
        <v>3014</v>
      </c>
    </row>
    <row r="10406" spans="1:6" x14ac:dyDescent="0.25">
      <c r="A10406" s="2" t="s">
        <v>6716</v>
      </c>
      <c r="C10406" s="8" t="s">
        <v>10350</v>
      </c>
      <c r="F10406" s="15" t="s">
        <v>6221</v>
      </c>
    </row>
    <row r="10407" spans="1:6" x14ac:dyDescent="0.25">
      <c r="A10407" s="2" t="s">
        <v>6716</v>
      </c>
      <c r="C10407" s="8" t="s">
        <v>10350</v>
      </c>
      <c r="F10407" s="15" t="s">
        <v>6625</v>
      </c>
    </row>
    <row r="10408" spans="1:6" x14ac:dyDescent="0.25">
      <c r="A10408" s="2" t="s">
        <v>6716</v>
      </c>
      <c r="C10408" s="8" t="s">
        <v>10350</v>
      </c>
      <c r="F10408" s="15" t="s">
        <v>4226</v>
      </c>
    </row>
    <row r="10409" spans="1:6" x14ac:dyDescent="0.25">
      <c r="A10409" s="2" t="s">
        <v>6716</v>
      </c>
      <c r="C10409" s="8" t="s">
        <v>10350</v>
      </c>
      <c r="F10409" s="15" t="s">
        <v>6358</v>
      </c>
    </row>
    <row r="10410" spans="1:6" x14ac:dyDescent="0.25">
      <c r="A10410" s="2" t="s">
        <v>6716</v>
      </c>
      <c r="C10410" s="8" t="s">
        <v>10350</v>
      </c>
      <c r="F10410" s="15" t="s">
        <v>6304</v>
      </c>
    </row>
    <row r="10411" spans="1:6" x14ac:dyDescent="0.25">
      <c r="A10411" s="2" t="s">
        <v>6716</v>
      </c>
      <c r="C10411" s="8" t="s">
        <v>10350</v>
      </c>
      <c r="F10411" s="15" t="s">
        <v>3208</v>
      </c>
    </row>
    <row r="10412" spans="1:6" x14ac:dyDescent="0.25">
      <c r="A10412" s="2" t="s">
        <v>6716</v>
      </c>
      <c r="C10412" s="8" t="s">
        <v>10350</v>
      </c>
      <c r="F10412" s="15" t="s">
        <v>4799</v>
      </c>
    </row>
    <row r="10413" spans="1:6" x14ac:dyDescent="0.25">
      <c r="A10413" s="2" t="s">
        <v>6716</v>
      </c>
      <c r="C10413" s="8" t="s">
        <v>10350</v>
      </c>
      <c r="F10413" s="15" t="s">
        <v>230</v>
      </c>
    </row>
    <row r="10414" spans="1:6" x14ac:dyDescent="0.25">
      <c r="A10414" s="2" t="s">
        <v>6716</v>
      </c>
      <c r="C10414" s="8" t="s">
        <v>10350</v>
      </c>
      <c r="F10414" s="15" t="s">
        <v>3789</v>
      </c>
    </row>
    <row r="10415" spans="1:6" x14ac:dyDescent="0.25">
      <c r="A10415" s="2" t="s">
        <v>6716</v>
      </c>
      <c r="C10415" s="8" t="s">
        <v>10350</v>
      </c>
      <c r="F10415" s="15" t="s">
        <v>2729</v>
      </c>
    </row>
    <row r="10416" spans="1:6" x14ac:dyDescent="0.25">
      <c r="A10416" s="2" t="s">
        <v>6716</v>
      </c>
      <c r="C10416" s="8" t="s">
        <v>10350</v>
      </c>
      <c r="F10416" s="15" t="s">
        <v>4453</v>
      </c>
    </row>
    <row r="10417" spans="1:6" x14ac:dyDescent="0.25">
      <c r="A10417" s="2" t="s">
        <v>6716</v>
      </c>
      <c r="C10417" s="8" t="s">
        <v>10350</v>
      </c>
      <c r="F10417" s="15" t="s">
        <v>6713</v>
      </c>
    </row>
    <row r="10418" spans="1:6" x14ac:dyDescent="0.25">
      <c r="A10418" s="2" t="s">
        <v>6716</v>
      </c>
      <c r="C10418" s="8" t="s">
        <v>10350</v>
      </c>
      <c r="F10418" s="15" t="s">
        <v>6525</v>
      </c>
    </row>
    <row r="10419" spans="1:6" x14ac:dyDescent="0.25">
      <c r="A10419" s="2" t="s">
        <v>6716</v>
      </c>
      <c r="C10419" s="8" t="s">
        <v>10350</v>
      </c>
      <c r="F10419" s="15" t="s">
        <v>6688</v>
      </c>
    </row>
    <row r="10420" spans="1:6" x14ac:dyDescent="0.25">
      <c r="A10420" s="2" t="s">
        <v>6716</v>
      </c>
      <c r="C10420" s="8" t="s">
        <v>10350</v>
      </c>
      <c r="F10420" s="15" t="s">
        <v>6641</v>
      </c>
    </row>
    <row r="10421" spans="1:6" x14ac:dyDescent="0.25">
      <c r="A10421" s="2" t="s">
        <v>6716</v>
      </c>
      <c r="C10421" s="8" t="s">
        <v>10350</v>
      </c>
      <c r="F10421" s="15" t="s">
        <v>1037</v>
      </c>
    </row>
    <row r="10422" spans="1:6" x14ac:dyDescent="0.25">
      <c r="A10422" s="2" t="s">
        <v>6716</v>
      </c>
      <c r="C10422" s="8" t="s">
        <v>10350</v>
      </c>
      <c r="F10422" s="15" t="s">
        <v>6601</v>
      </c>
    </row>
    <row r="10423" spans="1:6" x14ac:dyDescent="0.25">
      <c r="A10423" s="2" t="s">
        <v>6716</v>
      </c>
      <c r="C10423" s="8" t="s">
        <v>10350</v>
      </c>
      <c r="F10423" s="15" t="s">
        <v>4929</v>
      </c>
    </row>
    <row r="10424" spans="1:6" x14ac:dyDescent="0.25">
      <c r="A10424" s="2" t="s">
        <v>6716</v>
      </c>
      <c r="C10424" s="8" t="s">
        <v>10350</v>
      </c>
      <c r="F10424" s="15" t="s">
        <v>6222</v>
      </c>
    </row>
    <row r="10425" spans="1:6" x14ac:dyDescent="0.25">
      <c r="A10425" s="2" t="s">
        <v>6716</v>
      </c>
      <c r="C10425" s="8" t="s">
        <v>10350</v>
      </c>
      <c r="F10425" s="15" t="s">
        <v>6562</v>
      </c>
    </row>
    <row r="10426" spans="1:6" x14ac:dyDescent="0.25">
      <c r="A10426" s="2" t="s">
        <v>6716</v>
      </c>
      <c r="C10426" s="8" t="s">
        <v>10350</v>
      </c>
      <c r="F10426" s="15" t="s">
        <v>6359</v>
      </c>
    </row>
    <row r="10427" spans="1:6" x14ac:dyDescent="0.25">
      <c r="A10427" s="2" t="s">
        <v>6716</v>
      </c>
      <c r="C10427" s="8" t="s">
        <v>10350</v>
      </c>
      <c r="F10427" s="15" t="s">
        <v>6689</v>
      </c>
    </row>
    <row r="10428" spans="1:6" x14ac:dyDescent="0.25">
      <c r="A10428" s="2" t="s">
        <v>6716</v>
      </c>
      <c r="C10428" s="8" t="s">
        <v>10350</v>
      </c>
      <c r="F10428" s="15" t="s">
        <v>778</v>
      </c>
    </row>
    <row r="10429" spans="1:6" x14ac:dyDescent="0.25">
      <c r="A10429" s="2" t="s">
        <v>6716</v>
      </c>
      <c r="C10429" s="8" t="s">
        <v>10350</v>
      </c>
      <c r="F10429" s="15" t="s">
        <v>6563</v>
      </c>
    </row>
    <row r="10430" spans="1:6" x14ac:dyDescent="0.25">
      <c r="A10430" s="2" t="s">
        <v>6716</v>
      </c>
      <c r="C10430" s="8" t="s">
        <v>10350</v>
      </c>
      <c r="F10430" s="15" t="s">
        <v>1041</v>
      </c>
    </row>
    <row r="10431" spans="1:6" x14ac:dyDescent="0.25">
      <c r="A10431" s="2" t="s">
        <v>6716</v>
      </c>
      <c r="C10431" s="8" t="s">
        <v>10350</v>
      </c>
      <c r="F10431" s="15" t="s">
        <v>3475</v>
      </c>
    </row>
    <row r="10432" spans="1:6" x14ac:dyDescent="0.25">
      <c r="A10432" s="2" t="s">
        <v>6716</v>
      </c>
      <c r="C10432" s="8" t="s">
        <v>10350</v>
      </c>
      <c r="F10432" s="15" t="s">
        <v>518</v>
      </c>
    </row>
    <row r="10433" spans="1:6" x14ac:dyDescent="0.25">
      <c r="A10433" s="2" t="s">
        <v>6716</v>
      </c>
      <c r="C10433" s="8" t="s">
        <v>10350</v>
      </c>
      <c r="F10433" s="15" t="s">
        <v>2220</v>
      </c>
    </row>
    <row r="10434" spans="1:6" x14ac:dyDescent="0.25">
      <c r="A10434" s="2" t="s">
        <v>6716</v>
      </c>
      <c r="C10434" s="8" t="s">
        <v>10350</v>
      </c>
      <c r="F10434" s="15" t="s">
        <v>2531</v>
      </c>
    </row>
    <row r="10435" spans="1:6" x14ac:dyDescent="0.25">
      <c r="A10435" s="2" t="s">
        <v>6716</v>
      </c>
      <c r="C10435" s="8" t="s">
        <v>10350</v>
      </c>
      <c r="F10435" s="15" t="s">
        <v>6243</v>
      </c>
    </row>
    <row r="10436" spans="1:6" x14ac:dyDescent="0.25">
      <c r="A10436" s="2" t="s">
        <v>6716</v>
      </c>
      <c r="C10436" s="8" t="s">
        <v>10350</v>
      </c>
      <c r="F10436" s="15" t="s">
        <v>4801</v>
      </c>
    </row>
    <row r="10437" spans="1:6" x14ac:dyDescent="0.25">
      <c r="A10437" s="2" t="s">
        <v>6716</v>
      </c>
      <c r="C10437" s="8" t="s">
        <v>10350</v>
      </c>
      <c r="F10437" s="15" t="s">
        <v>2921</v>
      </c>
    </row>
    <row r="10438" spans="1:6" x14ac:dyDescent="0.25">
      <c r="A10438" s="2" t="s">
        <v>6716</v>
      </c>
      <c r="C10438" s="8" t="s">
        <v>10350</v>
      </c>
      <c r="F10438" s="15" t="s">
        <v>5506</v>
      </c>
    </row>
    <row r="10439" spans="1:6" x14ac:dyDescent="0.25">
      <c r="A10439" s="2" t="s">
        <v>6716</v>
      </c>
      <c r="C10439" s="8" t="s">
        <v>10350</v>
      </c>
      <c r="F10439" s="15" t="s">
        <v>6126</v>
      </c>
    </row>
    <row r="10440" spans="1:6" x14ac:dyDescent="0.25">
      <c r="A10440" s="2" t="s">
        <v>6716</v>
      </c>
      <c r="C10440" s="8" t="s">
        <v>10350</v>
      </c>
      <c r="F10440" s="15" t="s">
        <v>376</v>
      </c>
    </row>
    <row r="10441" spans="1:6" x14ac:dyDescent="0.25">
      <c r="A10441" s="2" t="s">
        <v>6716</v>
      </c>
      <c r="C10441" s="8" t="s">
        <v>10350</v>
      </c>
      <c r="F10441" s="15" t="s">
        <v>6261</v>
      </c>
    </row>
    <row r="10442" spans="1:6" x14ac:dyDescent="0.25">
      <c r="A10442" s="2" t="s">
        <v>6716</v>
      </c>
      <c r="C10442" s="8" t="s">
        <v>10350</v>
      </c>
      <c r="F10442" s="15" t="s">
        <v>2733</v>
      </c>
    </row>
    <row r="10443" spans="1:6" x14ac:dyDescent="0.25">
      <c r="A10443" s="2" t="s">
        <v>6716</v>
      </c>
      <c r="C10443" s="8" t="s">
        <v>10350</v>
      </c>
      <c r="F10443" s="15" t="s">
        <v>779</v>
      </c>
    </row>
    <row r="10444" spans="1:6" x14ac:dyDescent="0.25">
      <c r="A10444" s="2" t="s">
        <v>6716</v>
      </c>
      <c r="C10444" s="8" t="s">
        <v>10350</v>
      </c>
      <c r="F10444" s="15" t="s">
        <v>6626</v>
      </c>
    </row>
    <row r="10445" spans="1:6" x14ac:dyDescent="0.25">
      <c r="A10445" s="2" t="s">
        <v>6716</v>
      </c>
      <c r="C10445" s="8" t="s">
        <v>10350</v>
      </c>
      <c r="F10445" s="15" t="s">
        <v>4006</v>
      </c>
    </row>
    <row r="10446" spans="1:6" x14ac:dyDescent="0.25">
      <c r="A10446" s="2" t="s">
        <v>6716</v>
      </c>
      <c r="C10446" s="8" t="s">
        <v>10350</v>
      </c>
      <c r="F10446" s="15" t="s">
        <v>6305</v>
      </c>
    </row>
    <row r="10447" spans="1:6" x14ac:dyDescent="0.25">
      <c r="A10447" s="2" t="s">
        <v>6716</v>
      </c>
      <c r="C10447" s="8" t="s">
        <v>10350</v>
      </c>
      <c r="F10447" s="15" t="s">
        <v>6468</v>
      </c>
    </row>
    <row r="10448" spans="1:6" x14ac:dyDescent="0.25">
      <c r="A10448" s="2" t="s">
        <v>6716</v>
      </c>
      <c r="C10448" s="8" t="s">
        <v>10350</v>
      </c>
      <c r="F10448" s="15" t="s">
        <v>6484</v>
      </c>
    </row>
    <row r="10449" spans="1:6" x14ac:dyDescent="0.25">
      <c r="A10449" s="2" t="s">
        <v>6716</v>
      </c>
      <c r="C10449" s="8" t="s">
        <v>10350</v>
      </c>
      <c r="F10449" s="15" t="s">
        <v>6690</v>
      </c>
    </row>
    <row r="10450" spans="1:6" x14ac:dyDescent="0.25">
      <c r="A10450" s="2" t="s">
        <v>6716</v>
      </c>
      <c r="C10450" s="8" t="s">
        <v>10350</v>
      </c>
      <c r="F10450" s="15" t="s">
        <v>2322</v>
      </c>
    </row>
    <row r="10451" spans="1:6" x14ac:dyDescent="0.25">
      <c r="A10451" s="2" t="s">
        <v>6716</v>
      </c>
      <c r="C10451" s="8" t="s">
        <v>10350</v>
      </c>
      <c r="F10451" s="15" t="s">
        <v>6306</v>
      </c>
    </row>
    <row r="10452" spans="1:6" x14ac:dyDescent="0.25">
      <c r="A10452" s="2" t="s">
        <v>6716</v>
      </c>
      <c r="C10452" s="8" t="s">
        <v>10350</v>
      </c>
      <c r="F10452" s="15" t="s">
        <v>6564</v>
      </c>
    </row>
    <row r="10453" spans="1:6" x14ac:dyDescent="0.25">
      <c r="A10453" s="2" t="s">
        <v>6716</v>
      </c>
      <c r="C10453" s="8" t="s">
        <v>10350</v>
      </c>
      <c r="F10453" s="15" t="s">
        <v>4744</v>
      </c>
    </row>
    <row r="10454" spans="1:6" x14ac:dyDescent="0.25">
      <c r="A10454" s="2" t="s">
        <v>6716</v>
      </c>
      <c r="C10454" s="8" t="s">
        <v>10350</v>
      </c>
      <c r="F10454" s="15" t="s">
        <v>99</v>
      </c>
    </row>
    <row r="10455" spans="1:6" x14ac:dyDescent="0.25">
      <c r="A10455" s="2" t="s">
        <v>6716</v>
      </c>
      <c r="C10455" s="8" t="s">
        <v>10350</v>
      </c>
      <c r="F10455" s="15" t="s">
        <v>5558</v>
      </c>
    </row>
    <row r="10456" spans="1:6" x14ac:dyDescent="0.25">
      <c r="A10456" s="2" t="s">
        <v>6716</v>
      </c>
      <c r="C10456" s="8" t="s">
        <v>10350</v>
      </c>
      <c r="F10456" s="15" t="s">
        <v>6442</v>
      </c>
    </row>
    <row r="10457" spans="1:6" x14ac:dyDescent="0.25">
      <c r="A10457" s="2" t="s">
        <v>6716</v>
      </c>
      <c r="C10457" s="8" t="s">
        <v>10350</v>
      </c>
      <c r="F10457" s="15" t="s">
        <v>1045</v>
      </c>
    </row>
    <row r="10458" spans="1:6" x14ac:dyDescent="0.25">
      <c r="A10458" s="2" t="s">
        <v>6716</v>
      </c>
      <c r="C10458" s="8" t="s">
        <v>10350</v>
      </c>
      <c r="F10458" s="15" t="s">
        <v>1311</v>
      </c>
    </row>
    <row r="10459" spans="1:6" x14ac:dyDescent="0.25">
      <c r="A10459" s="2" t="s">
        <v>6716</v>
      </c>
      <c r="C10459" s="8" t="s">
        <v>10350</v>
      </c>
      <c r="F10459" s="15" t="s">
        <v>3716</v>
      </c>
    </row>
    <row r="10460" spans="1:6" x14ac:dyDescent="0.25">
      <c r="A10460" s="2" t="s">
        <v>6716</v>
      </c>
      <c r="C10460" s="8" t="s">
        <v>10350</v>
      </c>
      <c r="F10460" s="15" t="s">
        <v>6714</v>
      </c>
    </row>
    <row r="10461" spans="1:6" x14ac:dyDescent="0.25">
      <c r="A10461" s="2" t="s">
        <v>6716</v>
      </c>
      <c r="C10461" s="8" t="s">
        <v>10350</v>
      </c>
      <c r="F10461" s="15" t="s">
        <v>2922</v>
      </c>
    </row>
    <row r="10462" spans="1:6" x14ac:dyDescent="0.25">
      <c r="A10462" s="2" t="s">
        <v>6716</v>
      </c>
      <c r="C10462" s="8" t="s">
        <v>10350</v>
      </c>
      <c r="F10462" s="15" t="s">
        <v>1430</v>
      </c>
    </row>
    <row r="10463" spans="1:6" x14ac:dyDescent="0.25">
      <c r="A10463" s="2" t="s">
        <v>6716</v>
      </c>
      <c r="C10463" s="8" t="s">
        <v>10350</v>
      </c>
      <c r="F10463" s="15" t="s">
        <v>1186</v>
      </c>
    </row>
    <row r="10464" spans="1:6" x14ac:dyDescent="0.25">
      <c r="A10464" s="2" t="s">
        <v>6716</v>
      </c>
      <c r="C10464" s="8" t="s">
        <v>10350</v>
      </c>
      <c r="F10464" s="15" t="s">
        <v>1682</v>
      </c>
    </row>
    <row r="10465" spans="1:6" x14ac:dyDescent="0.25">
      <c r="A10465" s="2" t="s">
        <v>6716</v>
      </c>
      <c r="C10465" s="8" t="s">
        <v>10350</v>
      </c>
      <c r="F10465" s="15" t="s">
        <v>6403</v>
      </c>
    </row>
    <row r="10466" spans="1:6" x14ac:dyDescent="0.25">
      <c r="A10466" s="2" t="s">
        <v>6716</v>
      </c>
      <c r="C10466" s="8" t="s">
        <v>10350</v>
      </c>
      <c r="F10466" s="15" t="s">
        <v>6307</v>
      </c>
    </row>
    <row r="10467" spans="1:6" x14ac:dyDescent="0.25">
      <c r="A10467" s="2" t="s">
        <v>6716</v>
      </c>
      <c r="C10467" s="8" t="s">
        <v>10350</v>
      </c>
      <c r="F10467" s="15" t="s">
        <v>4456</v>
      </c>
    </row>
    <row r="10468" spans="1:6" x14ac:dyDescent="0.25">
      <c r="A10468" s="2" t="s">
        <v>6716</v>
      </c>
      <c r="C10468" s="8" t="s">
        <v>10350</v>
      </c>
      <c r="F10468" s="15" t="s">
        <v>6283</v>
      </c>
    </row>
    <row r="10469" spans="1:6" x14ac:dyDescent="0.25">
      <c r="A10469" s="2" t="s">
        <v>6716</v>
      </c>
      <c r="C10469" s="8" t="s">
        <v>10350</v>
      </c>
      <c r="F10469" s="15" t="s">
        <v>2111</v>
      </c>
    </row>
    <row r="10470" spans="1:6" x14ac:dyDescent="0.25">
      <c r="A10470" s="2" t="s">
        <v>6716</v>
      </c>
      <c r="C10470" s="8" t="s">
        <v>10350</v>
      </c>
      <c r="F10470" s="15" t="s">
        <v>2924</v>
      </c>
    </row>
    <row r="10471" spans="1:6" x14ac:dyDescent="0.25">
      <c r="A10471" s="2" t="s">
        <v>6716</v>
      </c>
      <c r="C10471" s="8" t="s">
        <v>10350</v>
      </c>
      <c r="F10471" s="15" t="s">
        <v>235</v>
      </c>
    </row>
    <row r="10472" spans="1:6" x14ac:dyDescent="0.25">
      <c r="A10472" s="2" t="s">
        <v>6716</v>
      </c>
      <c r="C10472" s="8" t="s">
        <v>10350</v>
      </c>
      <c r="F10472" s="15" t="s">
        <v>6443</v>
      </c>
    </row>
    <row r="10473" spans="1:6" x14ac:dyDescent="0.25">
      <c r="A10473" s="2" t="s">
        <v>6716</v>
      </c>
      <c r="C10473" s="8" t="s">
        <v>10350</v>
      </c>
      <c r="F10473" s="15" t="s">
        <v>6360</v>
      </c>
    </row>
    <row r="10474" spans="1:6" x14ac:dyDescent="0.25">
      <c r="A10474" s="2" t="s">
        <v>6716</v>
      </c>
      <c r="C10474" s="8" t="s">
        <v>10350</v>
      </c>
      <c r="F10474" s="15" t="s">
        <v>6404</v>
      </c>
    </row>
    <row r="10475" spans="1:6" x14ac:dyDescent="0.25">
      <c r="A10475" s="2" t="s">
        <v>6716</v>
      </c>
      <c r="C10475" s="8" t="s">
        <v>10350</v>
      </c>
      <c r="F10475" s="15" t="s">
        <v>3871</v>
      </c>
    </row>
    <row r="10476" spans="1:6" x14ac:dyDescent="0.25">
      <c r="A10476" s="2" t="s">
        <v>6716</v>
      </c>
      <c r="C10476" s="8" t="s">
        <v>10350</v>
      </c>
      <c r="F10476" s="15" t="s">
        <v>6244</v>
      </c>
    </row>
    <row r="10477" spans="1:6" x14ac:dyDescent="0.25">
      <c r="A10477" s="2" t="s">
        <v>6716</v>
      </c>
      <c r="C10477" s="8" t="s">
        <v>10350</v>
      </c>
      <c r="F10477" s="15" t="s">
        <v>3391</v>
      </c>
    </row>
    <row r="10478" spans="1:6" x14ac:dyDescent="0.25">
      <c r="A10478" s="2" t="s">
        <v>6716</v>
      </c>
      <c r="C10478" s="8" t="s">
        <v>10350</v>
      </c>
      <c r="F10478" s="15" t="s">
        <v>5253</v>
      </c>
    </row>
    <row r="10479" spans="1:6" x14ac:dyDescent="0.25">
      <c r="A10479" s="2" t="s">
        <v>6716</v>
      </c>
      <c r="C10479" s="8" t="s">
        <v>10350</v>
      </c>
      <c r="F10479" s="15" t="s">
        <v>6627</v>
      </c>
    </row>
    <row r="10480" spans="1:6" x14ac:dyDescent="0.25">
      <c r="A10480" s="2" t="s">
        <v>6716</v>
      </c>
      <c r="C10480" s="8" t="s">
        <v>10350</v>
      </c>
      <c r="F10480" s="15" t="s">
        <v>6715</v>
      </c>
    </row>
    <row r="10481" spans="1:6" x14ac:dyDescent="0.25">
      <c r="A10481" s="2" t="s">
        <v>6716</v>
      </c>
      <c r="C10481" s="8" t="s">
        <v>10350</v>
      </c>
      <c r="F10481" s="15" t="s">
        <v>2113</v>
      </c>
    </row>
    <row r="10482" spans="1:6" x14ac:dyDescent="0.25">
      <c r="A10482" s="2" t="s">
        <v>6716</v>
      </c>
      <c r="C10482" s="8" t="s">
        <v>10350</v>
      </c>
      <c r="F10482" s="15" t="s">
        <v>2433</v>
      </c>
    </row>
    <row r="10483" spans="1:6" x14ac:dyDescent="0.25">
      <c r="A10483" s="2" t="s">
        <v>6716</v>
      </c>
      <c r="C10483" s="8" t="s">
        <v>10350</v>
      </c>
      <c r="F10483" s="15" t="s">
        <v>2434</v>
      </c>
    </row>
    <row r="10484" spans="1:6" x14ac:dyDescent="0.25">
      <c r="A10484" s="2" t="s">
        <v>6716</v>
      </c>
      <c r="C10484" s="8" t="s">
        <v>10350</v>
      </c>
      <c r="F10484" s="15" t="s">
        <v>1905</v>
      </c>
    </row>
    <row r="10485" spans="1:6" x14ac:dyDescent="0.25">
      <c r="A10485" s="2" t="s">
        <v>6716</v>
      </c>
      <c r="C10485" s="8" t="s">
        <v>10350</v>
      </c>
      <c r="F10485" s="15" t="s">
        <v>2927</v>
      </c>
    </row>
    <row r="10486" spans="1:6" x14ac:dyDescent="0.25">
      <c r="A10486" s="2" t="s">
        <v>6716</v>
      </c>
      <c r="C10486" s="8" t="s">
        <v>10350</v>
      </c>
      <c r="F10486" s="15" t="s">
        <v>524</v>
      </c>
    </row>
    <row r="10487" spans="1:6" x14ac:dyDescent="0.25">
      <c r="A10487" s="2" t="s">
        <v>6716</v>
      </c>
      <c r="C10487" s="8" t="s">
        <v>10350</v>
      </c>
      <c r="F10487" s="15" t="s">
        <v>6642</v>
      </c>
    </row>
    <row r="10488" spans="1:6" x14ac:dyDescent="0.25">
      <c r="A10488" s="2" t="s">
        <v>6716</v>
      </c>
      <c r="C10488" s="8" t="s">
        <v>10350</v>
      </c>
      <c r="F10488" s="15" t="s">
        <v>920</v>
      </c>
    </row>
    <row r="10489" spans="1:6" x14ac:dyDescent="0.25">
      <c r="A10489" s="2" t="s">
        <v>6716</v>
      </c>
      <c r="C10489" s="8" t="s">
        <v>10350</v>
      </c>
      <c r="F10489" s="15" t="s">
        <v>3717</v>
      </c>
    </row>
    <row r="10490" spans="1:6" x14ac:dyDescent="0.25">
      <c r="A10490" s="2" t="s">
        <v>6716</v>
      </c>
      <c r="C10490" s="8" t="s">
        <v>10350</v>
      </c>
      <c r="F10490" s="15" t="s">
        <v>6194</v>
      </c>
    </row>
    <row r="10491" spans="1:6" x14ac:dyDescent="0.25">
      <c r="A10491" s="2" t="s">
        <v>6716</v>
      </c>
      <c r="C10491" s="8" t="s">
        <v>10350</v>
      </c>
      <c r="F10491" s="15" t="s">
        <v>6428</v>
      </c>
    </row>
    <row r="10492" spans="1:6" x14ac:dyDescent="0.25">
      <c r="A10492" s="2" t="s">
        <v>6716</v>
      </c>
      <c r="C10492" s="8" t="s">
        <v>10350</v>
      </c>
      <c r="F10492" s="15" t="s">
        <v>6469</v>
      </c>
    </row>
    <row r="10493" spans="1:6" x14ac:dyDescent="0.25">
      <c r="A10493" s="2" t="s">
        <v>8342</v>
      </c>
      <c r="B10493" s="8" t="s">
        <v>10350</v>
      </c>
      <c r="D10493" s="8" t="s">
        <v>10350</v>
      </c>
      <c r="F10493" s="15" t="s">
        <v>4935</v>
      </c>
    </row>
    <row r="10494" spans="1:6" x14ac:dyDescent="0.25">
      <c r="A10494" s="2" t="s">
        <v>8342</v>
      </c>
      <c r="B10494" s="8" t="s">
        <v>10350</v>
      </c>
      <c r="D10494" s="8" t="s">
        <v>10350</v>
      </c>
      <c r="F10494" s="15" t="s">
        <v>7644</v>
      </c>
    </row>
    <row r="10495" spans="1:6" x14ac:dyDescent="0.25">
      <c r="A10495" s="2" t="s">
        <v>8342</v>
      </c>
      <c r="B10495" s="8" t="s">
        <v>10350</v>
      </c>
      <c r="D10495" s="8" t="s">
        <v>10350</v>
      </c>
      <c r="F10495" s="15" t="s">
        <v>7731</v>
      </c>
    </row>
    <row r="10496" spans="1:6" x14ac:dyDescent="0.25">
      <c r="A10496" s="2" t="s">
        <v>8342</v>
      </c>
      <c r="B10496" s="8" t="s">
        <v>10350</v>
      </c>
      <c r="D10496" s="8" t="s">
        <v>10350</v>
      </c>
      <c r="F10496" s="15" t="s">
        <v>5970</v>
      </c>
    </row>
    <row r="10497" spans="1:6" x14ac:dyDescent="0.25">
      <c r="A10497" s="2" t="s">
        <v>8342</v>
      </c>
      <c r="B10497" s="8" t="s">
        <v>10350</v>
      </c>
      <c r="D10497" s="8" t="s">
        <v>10350</v>
      </c>
      <c r="F10497" s="15" t="s">
        <v>6308</v>
      </c>
    </row>
    <row r="10498" spans="1:6" x14ac:dyDescent="0.25">
      <c r="A10498" s="2" t="s">
        <v>8342</v>
      </c>
      <c r="B10498" s="8" t="s">
        <v>10350</v>
      </c>
      <c r="D10498" s="8" t="s">
        <v>10350</v>
      </c>
      <c r="F10498" s="15" t="s">
        <v>4746</v>
      </c>
    </row>
    <row r="10499" spans="1:6" x14ac:dyDescent="0.25">
      <c r="A10499" s="2" t="s">
        <v>8342</v>
      </c>
      <c r="B10499" s="8" t="s">
        <v>10350</v>
      </c>
      <c r="D10499" s="8" t="s">
        <v>10350</v>
      </c>
      <c r="F10499" s="15" t="s">
        <v>7346</v>
      </c>
    </row>
    <row r="10500" spans="1:6" x14ac:dyDescent="0.25">
      <c r="A10500" s="2" t="s">
        <v>8342</v>
      </c>
      <c r="B10500" s="8" t="s">
        <v>10350</v>
      </c>
      <c r="D10500" s="8" t="s">
        <v>10350</v>
      </c>
      <c r="F10500" s="15" t="s">
        <v>3555</v>
      </c>
    </row>
    <row r="10501" spans="1:6" x14ac:dyDescent="0.25">
      <c r="A10501" s="2" t="s">
        <v>8342</v>
      </c>
      <c r="B10501" s="8" t="s">
        <v>10350</v>
      </c>
      <c r="D10501" s="8" t="s">
        <v>10350</v>
      </c>
      <c r="F10501" s="15" t="s">
        <v>7110</v>
      </c>
    </row>
    <row r="10502" spans="1:6" x14ac:dyDescent="0.25">
      <c r="A10502" s="2" t="s">
        <v>8342</v>
      </c>
      <c r="B10502" s="8" t="s">
        <v>10350</v>
      </c>
      <c r="D10502" s="8" t="s">
        <v>10350</v>
      </c>
      <c r="F10502" s="15" t="s">
        <v>101</v>
      </c>
    </row>
    <row r="10503" spans="1:6" x14ac:dyDescent="0.25">
      <c r="A10503" s="2" t="s">
        <v>8342</v>
      </c>
      <c r="B10503" s="8" t="s">
        <v>10350</v>
      </c>
      <c r="D10503" s="8" t="s">
        <v>10350</v>
      </c>
      <c r="F10503" s="15" t="s">
        <v>0</v>
      </c>
    </row>
    <row r="10504" spans="1:6" x14ac:dyDescent="0.25">
      <c r="A10504" s="2" t="s">
        <v>8342</v>
      </c>
      <c r="B10504" s="8" t="s">
        <v>10350</v>
      </c>
      <c r="D10504" s="8" t="s">
        <v>10350</v>
      </c>
      <c r="F10504" s="15" t="s">
        <v>102</v>
      </c>
    </row>
    <row r="10505" spans="1:6" x14ac:dyDescent="0.25">
      <c r="A10505" s="2" t="s">
        <v>8342</v>
      </c>
      <c r="B10505" s="8" t="s">
        <v>10350</v>
      </c>
      <c r="D10505" s="8" t="s">
        <v>10350</v>
      </c>
      <c r="F10505" s="15" t="s">
        <v>7605</v>
      </c>
    </row>
    <row r="10506" spans="1:6" x14ac:dyDescent="0.25">
      <c r="A10506" s="2" t="s">
        <v>8342</v>
      </c>
      <c r="B10506" s="8" t="s">
        <v>10350</v>
      </c>
      <c r="D10506" s="8" t="s">
        <v>10350</v>
      </c>
      <c r="F10506" s="15" t="s">
        <v>6628</v>
      </c>
    </row>
    <row r="10507" spans="1:6" x14ac:dyDescent="0.25">
      <c r="A10507" s="2" t="s">
        <v>8342</v>
      </c>
      <c r="B10507" s="8" t="s">
        <v>10350</v>
      </c>
      <c r="D10507" s="8" t="s">
        <v>10350</v>
      </c>
      <c r="F10507" s="15" t="s">
        <v>921</v>
      </c>
    </row>
    <row r="10508" spans="1:6" x14ac:dyDescent="0.25">
      <c r="A10508" s="2" t="s">
        <v>8342</v>
      </c>
      <c r="B10508" s="8" t="s">
        <v>10350</v>
      </c>
      <c r="D10508" s="8" t="s">
        <v>10350</v>
      </c>
      <c r="F10508" s="15" t="s">
        <v>7474</v>
      </c>
    </row>
    <row r="10509" spans="1:6" x14ac:dyDescent="0.25">
      <c r="A10509" s="2" t="s">
        <v>8342</v>
      </c>
      <c r="B10509" s="8" t="s">
        <v>10350</v>
      </c>
      <c r="D10509" s="8" t="s">
        <v>10350</v>
      </c>
      <c r="F10509" s="15" t="s">
        <v>2010</v>
      </c>
    </row>
    <row r="10510" spans="1:6" x14ac:dyDescent="0.25">
      <c r="A10510" s="2" t="s">
        <v>8342</v>
      </c>
      <c r="B10510" s="8" t="s">
        <v>10350</v>
      </c>
      <c r="D10510" s="8" t="s">
        <v>10350</v>
      </c>
      <c r="F10510" s="15" t="s">
        <v>784</v>
      </c>
    </row>
    <row r="10511" spans="1:6" x14ac:dyDescent="0.25">
      <c r="A10511" s="2" t="s">
        <v>8342</v>
      </c>
      <c r="B10511" s="8" t="s">
        <v>10350</v>
      </c>
      <c r="D10511" s="8" t="s">
        <v>10350</v>
      </c>
      <c r="F10511" s="15" t="s">
        <v>1</v>
      </c>
    </row>
    <row r="10512" spans="1:6" x14ac:dyDescent="0.25">
      <c r="A10512" s="2" t="s">
        <v>8342</v>
      </c>
      <c r="B10512" s="8" t="s">
        <v>10350</v>
      </c>
      <c r="D10512" s="8" t="s">
        <v>10350</v>
      </c>
      <c r="F10512" s="15" t="s">
        <v>2329</v>
      </c>
    </row>
    <row r="10513" spans="1:6" x14ac:dyDescent="0.25">
      <c r="A10513" s="2" t="s">
        <v>8342</v>
      </c>
      <c r="B10513" s="8" t="s">
        <v>10350</v>
      </c>
      <c r="D10513" s="8" t="s">
        <v>10350</v>
      </c>
      <c r="F10513" s="15" t="s">
        <v>3021</v>
      </c>
    </row>
    <row r="10514" spans="1:6" x14ac:dyDescent="0.25">
      <c r="A10514" s="2" t="s">
        <v>8342</v>
      </c>
      <c r="B10514" s="8" t="s">
        <v>10350</v>
      </c>
      <c r="D10514" s="8" t="s">
        <v>10350</v>
      </c>
      <c r="F10514" s="15" t="s">
        <v>3719</v>
      </c>
    </row>
    <row r="10515" spans="1:6" x14ac:dyDescent="0.25">
      <c r="A10515" s="2" t="s">
        <v>8342</v>
      </c>
      <c r="B10515" s="8" t="s">
        <v>10350</v>
      </c>
      <c r="D10515" s="8" t="s">
        <v>10350</v>
      </c>
      <c r="F10515" s="15" t="s">
        <v>1913</v>
      </c>
    </row>
    <row r="10516" spans="1:6" x14ac:dyDescent="0.25">
      <c r="A10516" s="2" t="s">
        <v>8342</v>
      </c>
      <c r="B10516" s="8" t="s">
        <v>10350</v>
      </c>
      <c r="D10516" s="8" t="s">
        <v>10350</v>
      </c>
      <c r="F10516" s="15" t="s">
        <v>4805</v>
      </c>
    </row>
    <row r="10517" spans="1:6" x14ac:dyDescent="0.25">
      <c r="A10517" s="2" t="s">
        <v>8342</v>
      </c>
      <c r="B10517" s="8" t="s">
        <v>10350</v>
      </c>
      <c r="D10517" s="8" t="s">
        <v>10350</v>
      </c>
      <c r="F10517" s="15" t="s">
        <v>7320</v>
      </c>
    </row>
    <row r="10518" spans="1:6" x14ac:dyDescent="0.25">
      <c r="A10518" s="2" t="s">
        <v>8342</v>
      </c>
      <c r="B10518" s="8" t="s">
        <v>10350</v>
      </c>
      <c r="D10518" s="8" t="s">
        <v>10350</v>
      </c>
      <c r="F10518" s="15" t="s">
        <v>4641</v>
      </c>
    </row>
    <row r="10519" spans="1:6" x14ac:dyDescent="0.25">
      <c r="A10519" s="2" t="s">
        <v>8342</v>
      </c>
      <c r="B10519" s="8" t="s">
        <v>10350</v>
      </c>
      <c r="D10519" s="8" t="s">
        <v>10350</v>
      </c>
      <c r="F10519" s="15" t="s">
        <v>1050</v>
      </c>
    </row>
    <row r="10520" spans="1:6" x14ac:dyDescent="0.25">
      <c r="A10520" s="2" t="s">
        <v>8342</v>
      </c>
      <c r="B10520" s="8" t="s">
        <v>10350</v>
      </c>
      <c r="D10520" s="8" t="s">
        <v>10350</v>
      </c>
      <c r="F10520" s="15" t="s">
        <v>4086</v>
      </c>
    </row>
    <row r="10521" spans="1:6" x14ac:dyDescent="0.25">
      <c r="A10521" s="2" t="s">
        <v>8342</v>
      </c>
      <c r="B10521" s="8" t="s">
        <v>10350</v>
      </c>
      <c r="D10521" s="8" t="s">
        <v>10350</v>
      </c>
      <c r="F10521" s="15" t="s">
        <v>385</v>
      </c>
    </row>
    <row r="10522" spans="1:6" x14ac:dyDescent="0.25">
      <c r="A10522" s="2" t="s">
        <v>8342</v>
      </c>
      <c r="B10522" s="8" t="s">
        <v>10350</v>
      </c>
      <c r="D10522" s="8" t="s">
        <v>10350</v>
      </c>
      <c r="F10522" s="15" t="s">
        <v>8173</v>
      </c>
    </row>
    <row r="10523" spans="1:6" x14ac:dyDescent="0.25">
      <c r="A10523" s="2" t="s">
        <v>8342</v>
      </c>
      <c r="B10523" s="8" t="s">
        <v>10350</v>
      </c>
      <c r="D10523" s="8" t="s">
        <v>10350</v>
      </c>
      <c r="F10523" s="15" t="s">
        <v>5972</v>
      </c>
    </row>
    <row r="10524" spans="1:6" x14ac:dyDescent="0.25">
      <c r="A10524" s="2" t="s">
        <v>8342</v>
      </c>
      <c r="B10524" s="8" t="s">
        <v>10350</v>
      </c>
      <c r="D10524" s="8" t="s">
        <v>10350</v>
      </c>
      <c r="F10524" s="15" t="s">
        <v>5135</v>
      </c>
    </row>
    <row r="10525" spans="1:6" x14ac:dyDescent="0.25">
      <c r="A10525" s="2" t="s">
        <v>8342</v>
      </c>
      <c r="B10525" s="8" t="s">
        <v>10350</v>
      </c>
      <c r="D10525" s="8" t="s">
        <v>10350</v>
      </c>
      <c r="F10525" s="15" t="s">
        <v>3874</v>
      </c>
    </row>
    <row r="10526" spans="1:6" x14ac:dyDescent="0.25">
      <c r="A10526" s="2" t="s">
        <v>8342</v>
      </c>
      <c r="B10526" s="8" t="s">
        <v>10350</v>
      </c>
      <c r="D10526" s="8" t="s">
        <v>10350</v>
      </c>
      <c r="F10526" s="15" t="s">
        <v>5201</v>
      </c>
    </row>
    <row r="10527" spans="1:6" x14ac:dyDescent="0.25">
      <c r="A10527" s="2" t="s">
        <v>8342</v>
      </c>
      <c r="B10527" s="8" t="s">
        <v>10350</v>
      </c>
      <c r="D10527" s="8" t="s">
        <v>10350</v>
      </c>
      <c r="F10527" s="15" t="s">
        <v>4087</v>
      </c>
    </row>
    <row r="10528" spans="1:6" x14ac:dyDescent="0.25">
      <c r="A10528" s="2" t="s">
        <v>8342</v>
      </c>
      <c r="B10528" s="8" t="s">
        <v>10350</v>
      </c>
      <c r="D10528" s="8" t="s">
        <v>10350</v>
      </c>
      <c r="F10528" s="15" t="s">
        <v>8209</v>
      </c>
    </row>
    <row r="10529" spans="1:6" x14ac:dyDescent="0.25">
      <c r="A10529" s="2" t="s">
        <v>8342</v>
      </c>
      <c r="B10529" s="8" t="s">
        <v>10350</v>
      </c>
      <c r="D10529" s="8" t="s">
        <v>10350</v>
      </c>
      <c r="F10529" s="15" t="s">
        <v>4307</v>
      </c>
    </row>
    <row r="10530" spans="1:6" x14ac:dyDescent="0.25">
      <c r="A10530" s="2" t="s">
        <v>8342</v>
      </c>
      <c r="B10530" s="8" t="s">
        <v>10350</v>
      </c>
      <c r="D10530" s="8" t="s">
        <v>10350</v>
      </c>
      <c r="F10530" s="15" t="s">
        <v>2636</v>
      </c>
    </row>
    <row r="10531" spans="1:6" x14ac:dyDescent="0.25">
      <c r="A10531" s="2" t="s">
        <v>8342</v>
      </c>
      <c r="B10531" s="8" t="s">
        <v>10350</v>
      </c>
      <c r="D10531" s="8" t="s">
        <v>10350</v>
      </c>
      <c r="F10531" s="15" t="s">
        <v>4937</v>
      </c>
    </row>
    <row r="10532" spans="1:6" x14ac:dyDescent="0.25">
      <c r="A10532" s="2" t="s">
        <v>8342</v>
      </c>
      <c r="B10532" s="8" t="s">
        <v>10350</v>
      </c>
      <c r="D10532" s="8" t="s">
        <v>10350</v>
      </c>
      <c r="F10532" s="15" t="s">
        <v>3</v>
      </c>
    </row>
    <row r="10533" spans="1:6" x14ac:dyDescent="0.25">
      <c r="A10533" s="2" t="s">
        <v>8342</v>
      </c>
      <c r="B10533" s="8" t="s">
        <v>10350</v>
      </c>
      <c r="D10533" s="8" t="s">
        <v>10350</v>
      </c>
      <c r="F10533" s="15" t="s">
        <v>3394</v>
      </c>
    </row>
    <row r="10534" spans="1:6" x14ac:dyDescent="0.25">
      <c r="A10534" s="2" t="s">
        <v>8342</v>
      </c>
      <c r="B10534" s="8" t="s">
        <v>10350</v>
      </c>
      <c r="D10534" s="8" t="s">
        <v>10350</v>
      </c>
      <c r="F10534" s="15" t="s">
        <v>8048</v>
      </c>
    </row>
    <row r="10535" spans="1:6" x14ac:dyDescent="0.25">
      <c r="A10535" s="2" t="s">
        <v>8342</v>
      </c>
      <c r="B10535" s="8" t="s">
        <v>10350</v>
      </c>
      <c r="D10535" s="8" t="s">
        <v>10350</v>
      </c>
      <c r="F10535" s="15" t="s">
        <v>4088</v>
      </c>
    </row>
    <row r="10536" spans="1:6" x14ac:dyDescent="0.25">
      <c r="A10536" s="2" t="s">
        <v>8342</v>
      </c>
      <c r="B10536" s="8" t="s">
        <v>10350</v>
      </c>
      <c r="D10536" s="8" t="s">
        <v>10350</v>
      </c>
      <c r="F10536" s="15" t="s">
        <v>7732</v>
      </c>
    </row>
    <row r="10537" spans="1:6" x14ac:dyDescent="0.25">
      <c r="A10537" s="2" t="s">
        <v>8342</v>
      </c>
      <c r="B10537" s="8" t="s">
        <v>10350</v>
      </c>
      <c r="D10537" s="8" t="s">
        <v>10350</v>
      </c>
      <c r="F10537" s="15" t="s">
        <v>4089</v>
      </c>
    </row>
    <row r="10538" spans="1:6" x14ac:dyDescent="0.25">
      <c r="A10538" s="2" t="s">
        <v>8342</v>
      </c>
      <c r="B10538" s="8" t="s">
        <v>10350</v>
      </c>
      <c r="D10538" s="8" t="s">
        <v>10350</v>
      </c>
      <c r="F10538" s="15" t="s">
        <v>1915</v>
      </c>
    </row>
    <row r="10539" spans="1:6" x14ac:dyDescent="0.25">
      <c r="A10539" s="2" t="s">
        <v>8342</v>
      </c>
      <c r="B10539" s="8" t="s">
        <v>10350</v>
      </c>
      <c r="D10539" s="8" t="s">
        <v>10350</v>
      </c>
      <c r="F10539" s="15" t="s">
        <v>1552</v>
      </c>
    </row>
    <row r="10540" spans="1:6" x14ac:dyDescent="0.25">
      <c r="A10540" s="2" t="s">
        <v>8342</v>
      </c>
      <c r="B10540" s="8" t="s">
        <v>10350</v>
      </c>
      <c r="D10540" s="8" t="s">
        <v>10350</v>
      </c>
      <c r="F10540" s="15" t="s">
        <v>2845</v>
      </c>
    </row>
    <row r="10541" spans="1:6" x14ac:dyDescent="0.25">
      <c r="A10541" s="2" t="s">
        <v>8342</v>
      </c>
      <c r="B10541" s="8" t="s">
        <v>10350</v>
      </c>
      <c r="D10541" s="8" t="s">
        <v>10350</v>
      </c>
      <c r="F10541" s="15" t="s">
        <v>8238</v>
      </c>
    </row>
    <row r="10542" spans="1:6" x14ac:dyDescent="0.25">
      <c r="A10542" s="2" t="s">
        <v>8342</v>
      </c>
      <c r="B10542" s="8" t="s">
        <v>10350</v>
      </c>
      <c r="D10542" s="8" t="s">
        <v>10350</v>
      </c>
      <c r="F10542" s="15" t="s">
        <v>1053</v>
      </c>
    </row>
    <row r="10543" spans="1:6" x14ac:dyDescent="0.25">
      <c r="A10543" s="2" t="s">
        <v>8342</v>
      </c>
      <c r="B10543" s="8" t="s">
        <v>10350</v>
      </c>
      <c r="D10543" s="8" t="s">
        <v>10350</v>
      </c>
      <c r="F10543" s="15" t="s">
        <v>7260</v>
      </c>
    </row>
    <row r="10544" spans="1:6" x14ac:dyDescent="0.25">
      <c r="A10544" s="2" t="s">
        <v>8342</v>
      </c>
      <c r="B10544" s="8" t="s">
        <v>10350</v>
      </c>
      <c r="D10544" s="8" t="s">
        <v>10350</v>
      </c>
      <c r="F10544" s="15" t="s">
        <v>2933</v>
      </c>
    </row>
    <row r="10545" spans="1:6" x14ac:dyDescent="0.25">
      <c r="A10545" s="2" t="s">
        <v>8342</v>
      </c>
      <c r="B10545" s="8" t="s">
        <v>10350</v>
      </c>
      <c r="D10545" s="8" t="s">
        <v>10350</v>
      </c>
      <c r="F10545" s="15" t="s">
        <v>2116</v>
      </c>
    </row>
    <row r="10546" spans="1:6" x14ac:dyDescent="0.25">
      <c r="A10546" s="2" t="s">
        <v>8342</v>
      </c>
      <c r="B10546" s="8" t="s">
        <v>10350</v>
      </c>
      <c r="D10546" s="8" t="s">
        <v>10350</v>
      </c>
      <c r="F10546" s="15" t="s">
        <v>6033</v>
      </c>
    </row>
    <row r="10547" spans="1:6" x14ac:dyDescent="0.25">
      <c r="A10547" s="2" t="s">
        <v>8342</v>
      </c>
      <c r="B10547" s="8" t="s">
        <v>10350</v>
      </c>
      <c r="D10547" s="8" t="s">
        <v>10350</v>
      </c>
      <c r="F10547" s="15" t="s">
        <v>5973</v>
      </c>
    </row>
    <row r="10548" spans="1:6" x14ac:dyDescent="0.25">
      <c r="A10548" s="2" t="s">
        <v>8342</v>
      </c>
      <c r="B10548" s="8" t="s">
        <v>10350</v>
      </c>
      <c r="D10548" s="8" t="s">
        <v>10350</v>
      </c>
      <c r="F10548" s="15" t="s">
        <v>8009</v>
      </c>
    </row>
    <row r="10549" spans="1:6" x14ac:dyDescent="0.25">
      <c r="A10549" s="2" t="s">
        <v>8342</v>
      </c>
      <c r="B10549" s="8" t="s">
        <v>10350</v>
      </c>
      <c r="D10549" s="8" t="s">
        <v>10350</v>
      </c>
      <c r="F10549" s="15" t="s">
        <v>7533</v>
      </c>
    </row>
    <row r="10550" spans="1:6" x14ac:dyDescent="0.25">
      <c r="A10550" s="2" t="s">
        <v>8342</v>
      </c>
      <c r="B10550" s="8" t="s">
        <v>10350</v>
      </c>
      <c r="D10550" s="8" t="s">
        <v>10350</v>
      </c>
      <c r="F10550" s="15" t="s">
        <v>923</v>
      </c>
    </row>
    <row r="10551" spans="1:6" x14ac:dyDescent="0.25">
      <c r="A10551" s="2" t="s">
        <v>8342</v>
      </c>
      <c r="B10551" s="8" t="s">
        <v>10350</v>
      </c>
      <c r="D10551" s="8" t="s">
        <v>10350</v>
      </c>
      <c r="F10551" s="15" t="s">
        <v>7839</v>
      </c>
    </row>
    <row r="10552" spans="1:6" x14ac:dyDescent="0.25">
      <c r="A10552" s="2" t="s">
        <v>8342</v>
      </c>
      <c r="B10552" s="8" t="s">
        <v>10350</v>
      </c>
      <c r="D10552" s="8" t="s">
        <v>10350</v>
      </c>
      <c r="F10552" s="15" t="s">
        <v>5673</v>
      </c>
    </row>
    <row r="10553" spans="1:6" x14ac:dyDescent="0.25">
      <c r="A10553" s="2" t="s">
        <v>8342</v>
      </c>
      <c r="B10553" s="8" t="s">
        <v>10350</v>
      </c>
      <c r="D10553" s="8" t="s">
        <v>10350</v>
      </c>
      <c r="F10553" s="15" t="s">
        <v>5</v>
      </c>
    </row>
    <row r="10554" spans="1:6" x14ac:dyDescent="0.25">
      <c r="A10554" s="2" t="s">
        <v>8342</v>
      </c>
      <c r="B10554" s="8" t="s">
        <v>10350</v>
      </c>
      <c r="D10554" s="8" t="s">
        <v>10350</v>
      </c>
      <c r="F10554" s="15" t="s">
        <v>4014</v>
      </c>
    </row>
    <row r="10555" spans="1:6" x14ac:dyDescent="0.25">
      <c r="A10555" s="2" t="s">
        <v>8342</v>
      </c>
      <c r="B10555" s="8" t="s">
        <v>10350</v>
      </c>
      <c r="D10555" s="8" t="s">
        <v>10350</v>
      </c>
      <c r="F10555" s="15" t="s">
        <v>7974</v>
      </c>
    </row>
    <row r="10556" spans="1:6" x14ac:dyDescent="0.25">
      <c r="A10556" s="2" t="s">
        <v>8342</v>
      </c>
      <c r="B10556" s="8" t="s">
        <v>10350</v>
      </c>
      <c r="D10556" s="8" t="s">
        <v>10350</v>
      </c>
      <c r="F10556" s="15" t="s">
        <v>4514</v>
      </c>
    </row>
    <row r="10557" spans="1:6" x14ac:dyDescent="0.25">
      <c r="A10557" s="2" t="s">
        <v>8342</v>
      </c>
      <c r="B10557" s="8" t="s">
        <v>10350</v>
      </c>
      <c r="D10557" s="8" t="s">
        <v>10350</v>
      </c>
      <c r="F10557" s="15" t="s">
        <v>2743</v>
      </c>
    </row>
    <row r="10558" spans="1:6" x14ac:dyDescent="0.25">
      <c r="A10558" s="2" t="s">
        <v>8342</v>
      </c>
      <c r="B10558" s="8" t="s">
        <v>10350</v>
      </c>
      <c r="D10558" s="8" t="s">
        <v>10350</v>
      </c>
      <c r="F10558" s="15" t="s">
        <v>7875</v>
      </c>
    </row>
    <row r="10559" spans="1:6" x14ac:dyDescent="0.25">
      <c r="A10559" s="2" t="s">
        <v>8342</v>
      </c>
      <c r="B10559" s="8" t="s">
        <v>10350</v>
      </c>
      <c r="D10559" s="8" t="s">
        <v>10350</v>
      </c>
      <c r="F10559" s="15" t="s">
        <v>7508</v>
      </c>
    </row>
    <row r="10560" spans="1:6" x14ac:dyDescent="0.25">
      <c r="A10560" s="2" t="s">
        <v>8342</v>
      </c>
      <c r="B10560" s="8" t="s">
        <v>10350</v>
      </c>
      <c r="D10560" s="8" t="s">
        <v>10350</v>
      </c>
      <c r="F10560" s="15" t="s">
        <v>6967</v>
      </c>
    </row>
    <row r="10561" spans="1:6" x14ac:dyDescent="0.25">
      <c r="A10561" s="2" t="s">
        <v>8342</v>
      </c>
      <c r="B10561" s="8" t="s">
        <v>10350</v>
      </c>
      <c r="D10561" s="8" t="s">
        <v>10350</v>
      </c>
      <c r="F10561" s="15" t="s">
        <v>6547</v>
      </c>
    </row>
    <row r="10562" spans="1:6" x14ac:dyDescent="0.25">
      <c r="A10562" s="2" t="s">
        <v>8342</v>
      </c>
      <c r="B10562" s="8" t="s">
        <v>10350</v>
      </c>
      <c r="D10562" s="8" t="s">
        <v>10350</v>
      </c>
      <c r="F10562" s="15" t="s">
        <v>6485</v>
      </c>
    </row>
    <row r="10563" spans="1:6" x14ac:dyDescent="0.25">
      <c r="A10563" s="2" t="s">
        <v>8342</v>
      </c>
      <c r="B10563" s="8" t="s">
        <v>10350</v>
      </c>
      <c r="D10563" s="8" t="s">
        <v>10350</v>
      </c>
      <c r="F10563" s="15" t="s">
        <v>7910</v>
      </c>
    </row>
    <row r="10564" spans="1:6" x14ac:dyDescent="0.25">
      <c r="A10564" s="2" t="s">
        <v>8342</v>
      </c>
      <c r="B10564" s="8" t="s">
        <v>10350</v>
      </c>
      <c r="D10564" s="8" t="s">
        <v>10350</v>
      </c>
      <c r="F10564" s="15" t="s">
        <v>6785</v>
      </c>
    </row>
    <row r="10565" spans="1:6" x14ac:dyDescent="0.25">
      <c r="A10565" s="2" t="s">
        <v>8342</v>
      </c>
      <c r="B10565" s="8" t="s">
        <v>10350</v>
      </c>
      <c r="D10565" s="8" t="s">
        <v>10350</v>
      </c>
      <c r="F10565" s="15" t="s">
        <v>2230</v>
      </c>
    </row>
    <row r="10566" spans="1:6" x14ac:dyDescent="0.25">
      <c r="A10566" s="2" t="s">
        <v>8342</v>
      </c>
      <c r="B10566" s="8" t="s">
        <v>10350</v>
      </c>
      <c r="D10566" s="8" t="s">
        <v>10350</v>
      </c>
      <c r="F10566" s="15" t="s">
        <v>7800</v>
      </c>
    </row>
    <row r="10567" spans="1:6" x14ac:dyDescent="0.25">
      <c r="A10567" s="2" t="s">
        <v>8342</v>
      </c>
      <c r="B10567" s="8" t="s">
        <v>10350</v>
      </c>
      <c r="D10567" s="8" t="s">
        <v>10350</v>
      </c>
      <c r="F10567" s="15" t="s">
        <v>8239</v>
      </c>
    </row>
    <row r="10568" spans="1:6" x14ac:dyDescent="0.25">
      <c r="A10568" s="2" t="s">
        <v>8342</v>
      </c>
      <c r="B10568" s="8" t="s">
        <v>10350</v>
      </c>
      <c r="D10568" s="8" t="s">
        <v>10350</v>
      </c>
      <c r="F10568" s="15" t="s">
        <v>7801</v>
      </c>
    </row>
    <row r="10569" spans="1:6" x14ac:dyDescent="0.25">
      <c r="A10569" s="2" t="s">
        <v>8342</v>
      </c>
      <c r="B10569" s="8" t="s">
        <v>10350</v>
      </c>
      <c r="D10569" s="8" t="s">
        <v>10350</v>
      </c>
      <c r="F10569" s="15" t="s">
        <v>8303</v>
      </c>
    </row>
    <row r="10570" spans="1:6" x14ac:dyDescent="0.25">
      <c r="A10570" s="2" t="s">
        <v>8342</v>
      </c>
      <c r="B10570" s="8" t="s">
        <v>10350</v>
      </c>
      <c r="D10570" s="8" t="s">
        <v>10350</v>
      </c>
      <c r="F10570" s="15" t="s">
        <v>5511</v>
      </c>
    </row>
    <row r="10571" spans="1:6" x14ac:dyDescent="0.25">
      <c r="A10571" s="2" t="s">
        <v>8342</v>
      </c>
      <c r="B10571" s="8" t="s">
        <v>10350</v>
      </c>
      <c r="D10571" s="8" t="s">
        <v>10350</v>
      </c>
      <c r="F10571" s="15" t="s">
        <v>8010</v>
      </c>
    </row>
    <row r="10572" spans="1:6" x14ac:dyDescent="0.25">
      <c r="A10572" s="2" t="s">
        <v>8342</v>
      </c>
      <c r="B10572" s="8" t="s">
        <v>10350</v>
      </c>
      <c r="D10572" s="8" t="s">
        <v>10350</v>
      </c>
      <c r="F10572" s="15" t="s">
        <v>241</v>
      </c>
    </row>
    <row r="10573" spans="1:6" x14ac:dyDescent="0.25">
      <c r="A10573" s="2" t="s">
        <v>8342</v>
      </c>
      <c r="B10573" s="8" t="s">
        <v>10350</v>
      </c>
      <c r="D10573" s="8" t="s">
        <v>10350</v>
      </c>
      <c r="F10573" s="15" t="s">
        <v>5466</v>
      </c>
    </row>
    <row r="10574" spans="1:6" x14ac:dyDescent="0.25">
      <c r="A10574" s="2" t="s">
        <v>8342</v>
      </c>
      <c r="B10574" s="8" t="s">
        <v>10350</v>
      </c>
      <c r="D10574" s="8" t="s">
        <v>10350</v>
      </c>
      <c r="F10574" s="15" t="s">
        <v>7560</v>
      </c>
    </row>
    <row r="10575" spans="1:6" x14ac:dyDescent="0.25">
      <c r="A10575" s="2" t="s">
        <v>8342</v>
      </c>
      <c r="B10575" s="8" t="s">
        <v>10350</v>
      </c>
      <c r="D10575" s="8" t="s">
        <v>10350</v>
      </c>
      <c r="F10575" s="15" t="s">
        <v>3949</v>
      </c>
    </row>
    <row r="10576" spans="1:6" x14ac:dyDescent="0.25">
      <c r="A10576" s="2" t="s">
        <v>8342</v>
      </c>
      <c r="B10576" s="8" t="s">
        <v>10350</v>
      </c>
      <c r="D10576" s="8" t="s">
        <v>10350</v>
      </c>
      <c r="F10576" s="15" t="s">
        <v>4015</v>
      </c>
    </row>
    <row r="10577" spans="1:6" x14ac:dyDescent="0.25">
      <c r="A10577" s="2" t="s">
        <v>8342</v>
      </c>
      <c r="B10577" s="8" t="s">
        <v>10350</v>
      </c>
      <c r="D10577" s="8" t="s">
        <v>10350</v>
      </c>
      <c r="F10577" s="15" t="s">
        <v>3023</v>
      </c>
    </row>
    <row r="10578" spans="1:6" x14ac:dyDescent="0.25">
      <c r="A10578" s="2" t="s">
        <v>8342</v>
      </c>
      <c r="B10578" s="8" t="s">
        <v>10350</v>
      </c>
      <c r="D10578" s="8" t="s">
        <v>10350</v>
      </c>
      <c r="F10578" s="15" t="s">
        <v>7534</v>
      </c>
    </row>
    <row r="10579" spans="1:6" x14ac:dyDescent="0.25">
      <c r="A10579" s="2" t="s">
        <v>8342</v>
      </c>
      <c r="B10579" s="8" t="s">
        <v>10350</v>
      </c>
      <c r="D10579" s="8" t="s">
        <v>10350</v>
      </c>
      <c r="F10579" s="15" t="s">
        <v>7235</v>
      </c>
    </row>
    <row r="10580" spans="1:6" x14ac:dyDescent="0.25">
      <c r="A10580" s="2" t="s">
        <v>8342</v>
      </c>
      <c r="B10580" s="8" t="s">
        <v>10350</v>
      </c>
      <c r="D10580" s="8" t="s">
        <v>10350</v>
      </c>
      <c r="F10580" s="15" t="s">
        <v>7944</v>
      </c>
    </row>
    <row r="10581" spans="1:6" x14ac:dyDescent="0.25">
      <c r="A10581" s="2" t="s">
        <v>8342</v>
      </c>
      <c r="B10581" s="8" t="s">
        <v>10350</v>
      </c>
      <c r="D10581" s="8" t="s">
        <v>10350</v>
      </c>
      <c r="F10581" s="15" t="s">
        <v>106</v>
      </c>
    </row>
    <row r="10582" spans="1:6" x14ac:dyDescent="0.25">
      <c r="A10582" s="2" t="s">
        <v>8342</v>
      </c>
      <c r="B10582" s="8" t="s">
        <v>10350</v>
      </c>
      <c r="D10582" s="8" t="s">
        <v>10350</v>
      </c>
      <c r="F10582" s="15" t="s">
        <v>926</v>
      </c>
    </row>
    <row r="10583" spans="1:6" x14ac:dyDescent="0.25">
      <c r="A10583" s="2" t="s">
        <v>8342</v>
      </c>
      <c r="B10583" s="8" t="s">
        <v>10350</v>
      </c>
      <c r="D10583" s="8" t="s">
        <v>10350</v>
      </c>
      <c r="F10583" s="15" t="s">
        <v>1443</v>
      </c>
    </row>
    <row r="10584" spans="1:6" x14ac:dyDescent="0.25">
      <c r="A10584" s="2" t="s">
        <v>8342</v>
      </c>
      <c r="B10584" s="8" t="s">
        <v>10350</v>
      </c>
      <c r="D10584" s="8" t="s">
        <v>10350</v>
      </c>
      <c r="F10584" s="15" t="s">
        <v>4091</v>
      </c>
    </row>
    <row r="10585" spans="1:6" x14ac:dyDescent="0.25">
      <c r="A10585" s="2" t="s">
        <v>8342</v>
      </c>
      <c r="B10585" s="8" t="s">
        <v>10350</v>
      </c>
      <c r="D10585" s="8" t="s">
        <v>10350</v>
      </c>
      <c r="F10585" s="15" t="s">
        <v>8268</v>
      </c>
    </row>
    <row r="10586" spans="1:6" x14ac:dyDescent="0.25">
      <c r="A10586" s="2" t="s">
        <v>8342</v>
      </c>
      <c r="B10586" s="8" t="s">
        <v>10350</v>
      </c>
      <c r="D10586" s="8" t="s">
        <v>10350</v>
      </c>
      <c r="F10586" s="15" t="s">
        <v>4749</v>
      </c>
    </row>
    <row r="10587" spans="1:6" x14ac:dyDescent="0.25">
      <c r="A10587" s="2" t="s">
        <v>8342</v>
      </c>
      <c r="B10587" s="8" t="s">
        <v>10350</v>
      </c>
      <c r="D10587" s="8" t="s">
        <v>10350</v>
      </c>
      <c r="F10587" s="15" t="s">
        <v>8011</v>
      </c>
    </row>
    <row r="10588" spans="1:6" x14ac:dyDescent="0.25">
      <c r="A10588" s="2" t="s">
        <v>8342</v>
      </c>
      <c r="B10588" s="8" t="s">
        <v>10350</v>
      </c>
      <c r="D10588" s="8" t="s">
        <v>10350</v>
      </c>
      <c r="F10588" s="15" t="s">
        <v>4092</v>
      </c>
    </row>
    <row r="10589" spans="1:6" x14ac:dyDescent="0.25">
      <c r="A10589" s="2" t="s">
        <v>8342</v>
      </c>
      <c r="B10589" s="8" t="s">
        <v>10350</v>
      </c>
      <c r="D10589" s="8" t="s">
        <v>10350</v>
      </c>
      <c r="F10589" s="15" t="s">
        <v>7699</v>
      </c>
    </row>
    <row r="10590" spans="1:6" x14ac:dyDescent="0.25">
      <c r="A10590" s="2" t="s">
        <v>8342</v>
      </c>
      <c r="B10590" s="8" t="s">
        <v>10350</v>
      </c>
      <c r="D10590" s="8" t="s">
        <v>10350</v>
      </c>
      <c r="F10590" s="15" t="s">
        <v>7975</v>
      </c>
    </row>
    <row r="10591" spans="1:6" x14ac:dyDescent="0.25">
      <c r="A10591" s="2" t="s">
        <v>8342</v>
      </c>
      <c r="B10591" s="8" t="s">
        <v>10350</v>
      </c>
      <c r="D10591" s="8" t="s">
        <v>10350</v>
      </c>
      <c r="F10591" s="15" t="s">
        <v>3400</v>
      </c>
    </row>
    <row r="10592" spans="1:6" x14ac:dyDescent="0.25">
      <c r="A10592" s="2" t="s">
        <v>8342</v>
      </c>
      <c r="B10592" s="8" t="s">
        <v>10350</v>
      </c>
      <c r="D10592" s="8" t="s">
        <v>10350</v>
      </c>
      <c r="F10592" s="15" t="s">
        <v>1917</v>
      </c>
    </row>
    <row r="10593" spans="1:6" x14ac:dyDescent="0.25">
      <c r="A10593" s="2" t="s">
        <v>8342</v>
      </c>
      <c r="B10593" s="8" t="s">
        <v>10350</v>
      </c>
      <c r="D10593" s="8" t="s">
        <v>10350</v>
      </c>
      <c r="F10593" s="15" t="s">
        <v>8210</v>
      </c>
    </row>
    <row r="10594" spans="1:6" x14ac:dyDescent="0.25">
      <c r="A10594" s="2" t="s">
        <v>8342</v>
      </c>
      <c r="B10594" s="8" t="s">
        <v>10350</v>
      </c>
      <c r="D10594" s="8" t="s">
        <v>10350</v>
      </c>
      <c r="F10594" s="15" t="s">
        <v>7561</v>
      </c>
    </row>
    <row r="10595" spans="1:6" x14ac:dyDescent="0.25">
      <c r="A10595" s="2" t="s">
        <v>8342</v>
      </c>
      <c r="B10595" s="8" t="s">
        <v>10350</v>
      </c>
      <c r="D10595" s="8" t="s">
        <v>10350</v>
      </c>
      <c r="F10595" s="15" t="s">
        <v>8141</v>
      </c>
    </row>
    <row r="10596" spans="1:6" x14ac:dyDescent="0.25">
      <c r="A10596" s="2" t="s">
        <v>8342</v>
      </c>
      <c r="B10596" s="8" t="s">
        <v>10350</v>
      </c>
      <c r="D10596" s="8" t="s">
        <v>10350</v>
      </c>
      <c r="F10596" s="15" t="s">
        <v>5626</v>
      </c>
    </row>
    <row r="10597" spans="1:6" x14ac:dyDescent="0.25">
      <c r="A10597" s="2" t="s">
        <v>8342</v>
      </c>
      <c r="B10597" s="8" t="s">
        <v>10350</v>
      </c>
      <c r="D10597" s="8" t="s">
        <v>10350</v>
      </c>
      <c r="F10597" s="15" t="s">
        <v>8108</v>
      </c>
    </row>
    <row r="10598" spans="1:6" x14ac:dyDescent="0.25">
      <c r="A10598" s="2" t="s">
        <v>8342</v>
      </c>
      <c r="B10598" s="8" t="s">
        <v>10350</v>
      </c>
      <c r="D10598" s="8" t="s">
        <v>10350</v>
      </c>
      <c r="F10598" s="15" t="s">
        <v>7645</v>
      </c>
    </row>
    <row r="10599" spans="1:6" x14ac:dyDescent="0.25">
      <c r="A10599" s="2" t="s">
        <v>8342</v>
      </c>
      <c r="B10599" s="8" t="s">
        <v>10350</v>
      </c>
      <c r="D10599" s="8" t="s">
        <v>10350</v>
      </c>
      <c r="F10599" s="15" t="s">
        <v>1554</v>
      </c>
    </row>
    <row r="10600" spans="1:6" x14ac:dyDescent="0.25">
      <c r="A10600" s="2" t="s">
        <v>8342</v>
      </c>
      <c r="B10600" s="8" t="s">
        <v>10350</v>
      </c>
      <c r="D10600" s="8" t="s">
        <v>10350</v>
      </c>
      <c r="F10600" s="15" t="s">
        <v>4093</v>
      </c>
    </row>
    <row r="10601" spans="1:6" x14ac:dyDescent="0.25">
      <c r="A10601" s="2" t="s">
        <v>8342</v>
      </c>
      <c r="B10601" s="8" t="s">
        <v>10350</v>
      </c>
      <c r="D10601" s="8" t="s">
        <v>10350</v>
      </c>
      <c r="F10601" s="15" t="s">
        <v>2119</v>
      </c>
    </row>
    <row r="10602" spans="1:6" x14ac:dyDescent="0.25">
      <c r="A10602" s="2" t="s">
        <v>8342</v>
      </c>
      <c r="B10602" s="8" t="s">
        <v>10350</v>
      </c>
      <c r="D10602" s="8" t="s">
        <v>10350</v>
      </c>
      <c r="F10602" s="15" t="s">
        <v>5627</v>
      </c>
    </row>
    <row r="10603" spans="1:6" x14ac:dyDescent="0.25">
      <c r="A10603" s="2" t="s">
        <v>8342</v>
      </c>
      <c r="B10603" s="8" t="s">
        <v>10350</v>
      </c>
      <c r="D10603" s="8" t="s">
        <v>10350</v>
      </c>
      <c r="F10603" s="15" t="s">
        <v>5628</v>
      </c>
    </row>
    <row r="10604" spans="1:6" x14ac:dyDescent="0.25">
      <c r="A10604" s="2" t="s">
        <v>8342</v>
      </c>
      <c r="B10604" s="8" t="s">
        <v>10350</v>
      </c>
      <c r="D10604" s="8" t="s">
        <v>10350</v>
      </c>
      <c r="F10604" s="15" t="s">
        <v>7802</v>
      </c>
    </row>
    <row r="10605" spans="1:6" x14ac:dyDescent="0.25">
      <c r="A10605" s="2" t="s">
        <v>8342</v>
      </c>
      <c r="B10605" s="8" t="s">
        <v>10350</v>
      </c>
      <c r="D10605" s="8" t="s">
        <v>10350</v>
      </c>
      <c r="F10605" s="15" t="s">
        <v>8012</v>
      </c>
    </row>
    <row r="10606" spans="1:6" x14ac:dyDescent="0.25">
      <c r="A10606" s="2" t="s">
        <v>8342</v>
      </c>
      <c r="B10606" s="8" t="s">
        <v>10350</v>
      </c>
      <c r="D10606" s="8" t="s">
        <v>10350</v>
      </c>
      <c r="F10606" s="15" t="s">
        <v>8211</v>
      </c>
    </row>
    <row r="10607" spans="1:6" x14ac:dyDescent="0.25">
      <c r="A10607" s="2" t="s">
        <v>8342</v>
      </c>
      <c r="B10607" s="8" t="s">
        <v>10350</v>
      </c>
      <c r="D10607" s="8" t="s">
        <v>10350</v>
      </c>
      <c r="F10607" s="15" t="s">
        <v>1446</v>
      </c>
    </row>
    <row r="10608" spans="1:6" x14ac:dyDescent="0.25">
      <c r="A10608" s="2" t="s">
        <v>8342</v>
      </c>
      <c r="B10608" s="8" t="s">
        <v>10350</v>
      </c>
      <c r="D10608" s="8" t="s">
        <v>10350</v>
      </c>
      <c r="F10608" s="15" t="s">
        <v>4016</v>
      </c>
    </row>
    <row r="10609" spans="1:6" x14ac:dyDescent="0.25">
      <c r="A10609" s="2" t="s">
        <v>8342</v>
      </c>
      <c r="B10609" s="8" t="s">
        <v>10350</v>
      </c>
      <c r="D10609" s="8" t="s">
        <v>10350</v>
      </c>
      <c r="F10609" s="15" t="s">
        <v>4872</v>
      </c>
    </row>
    <row r="10610" spans="1:6" x14ac:dyDescent="0.25">
      <c r="A10610" s="2" t="s">
        <v>8342</v>
      </c>
      <c r="B10610" s="8" t="s">
        <v>10350</v>
      </c>
      <c r="D10610" s="8" t="s">
        <v>10350</v>
      </c>
      <c r="F10610" s="15" t="s">
        <v>3119</v>
      </c>
    </row>
    <row r="10611" spans="1:6" x14ac:dyDescent="0.25">
      <c r="A10611" s="2" t="s">
        <v>8342</v>
      </c>
      <c r="B10611" s="8" t="s">
        <v>10350</v>
      </c>
      <c r="D10611" s="8" t="s">
        <v>10350</v>
      </c>
      <c r="F10611" s="15" t="s">
        <v>533</v>
      </c>
    </row>
    <row r="10612" spans="1:6" x14ac:dyDescent="0.25">
      <c r="A10612" s="2" t="s">
        <v>8342</v>
      </c>
      <c r="B10612" s="8" t="s">
        <v>10350</v>
      </c>
      <c r="D10612" s="8" t="s">
        <v>10350</v>
      </c>
      <c r="F10612" s="15" t="s">
        <v>8212</v>
      </c>
    </row>
    <row r="10613" spans="1:6" x14ac:dyDescent="0.25">
      <c r="A10613" s="2" t="s">
        <v>8342</v>
      </c>
      <c r="B10613" s="8" t="s">
        <v>10350</v>
      </c>
      <c r="D10613" s="8" t="s">
        <v>10350</v>
      </c>
      <c r="F10613" s="15" t="s">
        <v>2540</v>
      </c>
    </row>
    <row r="10614" spans="1:6" x14ac:dyDescent="0.25">
      <c r="A10614" s="2" t="s">
        <v>8342</v>
      </c>
      <c r="B10614" s="8" t="s">
        <v>10350</v>
      </c>
      <c r="D10614" s="8" t="s">
        <v>10350</v>
      </c>
      <c r="F10614" s="15" t="s">
        <v>8049</v>
      </c>
    </row>
    <row r="10615" spans="1:6" x14ac:dyDescent="0.25">
      <c r="A10615" s="2" t="s">
        <v>8342</v>
      </c>
      <c r="B10615" s="8" t="s">
        <v>10350</v>
      </c>
      <c r="D10615" s="8" t="s">
        <v>10350</v>
      </c>
      <c r="F10615" s="15" t="s">
        <v>7606</v>
      </c>
    </row>
    <row r="10616" spans="1:6" x14ac:dyDescent="0.25">
      <c r="A10616" s="2" t="s">
        <v>8342</v>
      </c>
      <c r="B10616" s="8" t="s">
        <v>10350</v>
      </c>
      <c r="D10616" s="8" t="s">
        <v>10350</v>
      </c>
      <c r="F10616" s="15" t="s">
        <v>5884</v>
      </c>
    </row>
    <row r="10617" spans="1:6" x14ac:dyDescent="0.25">
      <c r="A10617" s="2" t="s">
        <v>8342</v>
      </c>
      <c r="B10617" s="8" t="s">
        <v>10350</v>
      </c>
      <c r="D10617" s="8" t="s">
        <v>10350</v>
      </c>
      <c r="F10617" s="15" t="s">
        <v>7945</v>
      </c>
    </row>
    <row r="10618" spans="1:6" x14ac:dyDescent="0.25">
      <c r="A10618" s="2" t="s">
        <v>8342</v>
      </c>
      <c r="B10618" s="8" t="s">
        <v>10350</v>
      </c>
      <c r="D10618" s="8" t="s">
        <v>10350</v>
      </c>
      <c r="F10618" s="15" t="s">
        <v>4516</v>
      </c>
    </row>
    <row r="10619" spans="1:6" x14ac:dyDescent="0.25">
      <c r="A10619" s="2" t="s">
        <v>8342</v>
      </c>
      <c r="B10619" s="8" t="s">
        <v>10350</v>
      </c>
      <c r="D10619" s="8" t="s">
        <v>10350</v>
      </c>
      <c r="F10619" s="15" t="s">
        <v>7803</v>
      </c>
    </row>
    <row r="10620" spans="1:6" x14ac:dyDescent="0.25">
      <c r="A10620" s="2" t="s">
        <v>8342</v>
      </c>
      <c r="B10620" s="8" t="s">
        <v>10350</v>
      </c>
      <c r="D10620" s="8" t="s">
        <v>10350</v>
      </c>
      <c r="F10620" s="15" t="s">
        <v>6676</v>
      </c>
    </row>
    <row r="10621" spans="1:6" x14ac:dyDescent="0.25">
      <c r="A10621" s="2" t="s">
        <v>8342</v>
      </c>
      <c r="B10621" s="8" t="s">
        <v>10350</v>
      </c>
      <c r="D10621" s="8" t="s">
        <v>10350</v>
      </c>
      <c r="F10621" s="15" t="s">
        <v>3120</v>
      </c>
    </row>
    <row r="10622" spans="1:6" x14ac:dyDescent="0.25">
      <c r="A10622" s="2" t="s">
        <v>8342</v>
      </c>
      <c r="B10622" s="8" t="s">
        <v>10350</v>
      </c>
      <c r="D10622" s="8" t="s">
        <v>10350</v>
      </c>
      <c r="F10622" s="15" t="s">
        <v>535</v>
      </c>
    </row>
    <row r="10623" spans="1:6" x14ac:dyDescent="0.25">
      <c r="A10623" s="2" t="s">
        <v>8342</v>
      </c>
      <c r="B10623" s="8" t="s">
        <v>10350</v>
      </c>
      <c r="D10623" s="8" t="s">
        <v>10350</v>
      </c>
      <c r="F10623" s="15" t="s">
        <v>1556</v>
      </c>
    </row>
    <row r="10624" spans="1:6" x14ac:dyDescent="0.25">
      <c r="A10624" s="2" t="s">
        <v>8342</v>
      </c>
      <c r="B10624" s="8" t="s">
        <v>10350</v>
      </c>
      <c r="D10624" s="8" t="s">
        <v>10350</v>
      </c>
      <c r="F10624" s="15" t="s">
        <v>790</v>
      </c>
    </row>
    <row r="10625" spans="1:6" x14ac:dyDescent="0.25">
      <c r="A10625" s="2" t="s">
        <v>8342</v>
      </c>
      <c r="B10625" s="8" t="s">
        <v>10350</v>
      </c>
      <c r="D10625" s="8" t="s">
        <v>10350</v>
      </c>
      <c r="F10625" s="15" t="s">
        <v>1060</v>
      </c>
    </row>
    <row r="10626" spans="1:6" x14ac:dyDescent="0.25">
      <c r="A10626" s="2" t="s">
        <v>8342</v>
      </c>
      <c r="B10626" s="8" t="s">
        <v>10350</v>
      </c>
      <c r="D10626" s="8" t="s">
        <v>10350</v>
      </c>
      <c r="F10626" s="15" t="s">
        <v>8174</v>
      </c>
    </row>
    <row r="10627" spans="1:6" x14ac:dyDescent="0.25">
      <c r="A10627" s="2" t="s">
        <v>8342</v>
      </c>
      <c r="B10627" s="8" t="s">
        <v>10350</v>
      </c>
      <c r="D10627" s="8" t="s">
        <v>10350</v>
      </c>
      <c r="F10627" s="15" t="s">
        <v>7</v>
      </c>
    </row>
    <row r="10628" spans="1:6" x14ac:dyDescent="0.25">
      <c r="A10628" s="2" t="s">
        <v>8342</v>
      </c>
      <c r="B10628" s="8" t="s">
        <v>10350</v>
      </c>
      <c r="D10628" s="8" t="s">
        <v>10350</v>
      </c>
      <c r="F10628" s="15" t="s">
        <v>4809</v>
      </c>
    </row>
    <row r="10629" spans="1:6" x14ac:dyDescent="0.25">
      <c r="A10629" s="2" t="s">
        <v>8342</v>
      </c>
      <c r="B10629" s="8" t="s">
        <v>10350</v>
      </c>
      <c r="D10629" s="8" t="s">
        <v>10350</v>
      </c>
      <c r="F10629" s="15" t="s">
        <v>1806</v>
      </c>
    </row>
    <row r="10630" spans="1:6" x14ac:dyDescent="0.25">
      <c r="A10630" s="2" t="s">
        <v>8342</v>
      </c>
      <c r="B10630" s="8" t="s">
        <v>10350</v>
      </c>
      <c r="D10630" s="8" t="s">
        <v>10350</v>
      </c>
      <c r="F10630" s="15" t="s">
        <v>791</v>
      </c>
    </row>
    <row r="10631" spans="1:6" x14ac:dyDescent="0.25">
      <c r="A10631" s="2" t="s">
        <v>8342</v>
      </c>
      <c r="B10631" s="8" t="s">
        <v>10350</v>
      </c>
      <c r="D10631" s="8" t="s">
        <v>10350</v>
      </c>
      <c r="F10631" s="15" t="s">
        <v>7562</v>
      </c>
    </row>
    <row r="10632" spans="1:6" x14ac:dyDescent="0.25">
      <c r="A10632" s="2" t="s">
        <v>8342</v>
      </c>
      <c r="B10632" s="8" t="s">
        <v>10350</v>
      </c>
      <c r="D10632" s="8" t="s">
        <v>10350</v>
      </c>
      <c r="F10632" s="15" t="s">
        <v>3401</v>
      </c>
    </row>
    <row r="10633" spans="1:6" x14ac:dyDescent="0.25">
      <c r="A10633" s="2" t="s">
        <v>8342</v>
      </c>
      <c r="B10633" s="8" t="s">
        <v>10350</v>
      </c>
      <c r="D10633" s="8" t="s">
        <v>10350</v>
      </c>
      <c r="F10633" s="15" t="s">
        <v>7607</v>
      </c>
    </row>
    <row r="10634" spans="1:6" x14ac:dyDescent="0.25">
      <c r="A10634" s="2" t="s">
        <v>8342</v>
      </c>
      <c r="B10634" s="8" t="s">
        <v>10350</v>
      </c>
      <c r="D10634" s="8" t="s">
        <v>10350</v>
      </c>
      <c r="F10634" s="15" t="s">
        <v>3121</v>
      </c>
    </row>
    <row r="10635" spans="1:6" x14ac:dyDescent="0.25">
      <c r="A10635" s="2" t="s">
        <v>8342</v>
      </c>
      <c r="B10635" s="8" t="s">
        <v>10350</v>
      </c>
      <c r="D10635" s="8" t="s">
        <v>10350</v>
      </c>
      <c r="F10635" s="15" t="s">
        <v>5934</v>
      </c>
    </row>
    <row r="10636" spans="1:6" x14ac:dyDescent="0.25">
      <c r="A10636" s="2" t="s">
        <v>8342</v>
      </c>
      <c r="B10636" s="8" t="s">
        <v>10350</v>
      </c>
      <c r="D10636" s="8" t="s">
        <v>10350</v>
      </c>
      <c r="F10636" s="15" t="s">
        <v>5736</v>
      </c>
    </row>
    <row r="10637" spans="1:6" x14ac:dyDescent="0.25">
      <c r="A10637" s="2" t="s">
        <v>8342</v>
      </c>
      <c r="B10637" s="8" t="s">
        <v>10350</v>
      </c>
      <c r="D10637" s="8" t="s">
        <v>10350</v>
      </c>
      <c r="F10637" s="15" t="s">
        <v>7876</v>
      </c>
    </row>
    <row r="10638" spans="1:6" x14ac:dyDescent="0.25">
      <c r="A10638" s="2" t="s">
        <v>8342</v>
      </c>
      <c r="B10638" s="8" t="s">
        <v>10350</v>
      </c>
      <c r="D10638" s="8" t="s">
        <v>10350</v>
      </c>
      <c r="F10638" s="15" t="s">
        <v>539</v>
      </c>
    </row>
    <row r="10639" spans="1:6" x14ac:dyDescent="0.25">
      <c r="A10639" s="2" t="s">
        <v>8342</v>
      </c>
      <c r="B10639" s="8" t="s">
        <v>10350</v>
      </c>
      <c r="D10639" s="8" t="s">
        <v>10350</v>
      </c>
      <c r="F10639" s="15" t="s">
        <v>7700</v>
      </c>
    </row>
    <row r="10640" spans="1:6" x14ac:dyDescent="0.25">
      <c r="A10640" s="2" t="s">
        <v>8342</v>
      </c>
      <c r="B10640" s="8" t="s">
        <v>10350</v>
      </c>
      <c r="D10640" s="8" t="s">
        <v>10350</v>
      </c>
      <c r="F10640" s="15" t="s">
        <v>388</v>
      </c>
    </row>
    <row r="10641" spans="1:6" x14ac:dyDescent="0.25">
      <c r="A10641" s="2" t="s">
        <v>8342</v>
      </c>
      <c r="B10641" s="8" t="s">
        <v>10350</v>
      </c>
      <c r="D10641" s="8" t="s">
        <v>10350</v>
      </c>
      <c r="F10641" s="15" t="s">
        <v>389</v>
      </c>
    </row>
    <row r="10642" spans="1:6" x14ac:dyDescent="0.25">
      <c r="A10642" s="2" t="s">
        <v>8342</v>
      </c>
      <c r="B10642" s="8" t="s">
        <v>10350</v>
      </c>
      <c r="D10642" s="8" t="s">
        <v>10350</v>
      </c>
      <c r="F10642" s="15" t="s">
        <v>3952</v>
      </c>
    </row>
    <row r="10643" spans="1:6" x14ac:dyDescent="0.25">
      <c r="A10643" s="2" t="s">
        <v>8342</v>
      </c>
      <c r="B10643" s="8" t="s">
        <v>10350</v>
      </c>
      <c r="D10643" s="8" t="s">
        <v>10350</v>
      </c>
      <c r="F10643" s="15" t="s">
        <v>793</v>
      </c>
    </row>
    <row r="10644" spans="1:6" x14ac:dyDescent="0.25">
      <c r="A10644" s="2" t="s">
        <v>8342</v>
      </c>
      <c r="B10644" s="8" t="s">
        <v>10350</v>
      </c>
      <c r="D10644" s="8" t="s">
        <v>10350</v>
      </c>
      <c r="F10644" s="15" t="s">
        <v>3727</v>
      </c>
    </row>
    <row r="10645" spans="1:6" x14ac:dyDescent="0.25">
      <c r="A10645" s="2" t="s">
        <v>8342</v>
      </c>
      <c r="B10645" s="8" t="s">
        <v>10350</v>
      </c>
      <c r="D10645" s="8" t="s">
        <v>10350</v>
      </c>
      <c r="F10645" s="15" t="s">
        <v>1196</v>
      </c>
    </row>
    <row r="10646" spans="1:6" x14ac:dyDescent="0.25">
      <c r="A10646" s="2" t="s">
        <v>8342</v>
      </c>
      <c r="B10646" s="8" t="s">
        <v>10350</v>
      </c>
      <c r="D10646" s="8" t="s">
        <v>10350</v>
      </c>
      <c r="F10646" s="15" t="s">
        <v>8081</v>
      </c>
    </row>
    <row r="10647" spans="1:6" x14ac:dyDescent="0.25">
      <c r="A10647" s="2" t="s">
        <v>8342</v>
      </c>
      <c r="B10647" s="8" t="s">
        <v>10350</v>
      </c>
      <c r="D10647" s="8" t="s">
        <v>10350</v>
      </c>
      <c r="F10647" s="15" t="s">
        <v>1063</v>
      </c>
    </row>
    <row r="10648" spans="1:6" x14ac:dyDescent="0.25">
      <c r="A10648" s="2" t="s">
        <v>8342</v>
      </c>
      <c r="B10648" s="8" t="s">
        <v>10350</v>
      </c>
      <c r="D10648" s="8" t="s">
        <v>10350</v>
      </c>
      <c r="F10648" s="15" t="s">
        <v>7535</v>
      </c>
    </row>
    <row r="10649" spans="1:6" x14ac:dyDescent="0.25">
      <c r="A10649" s="2" t="s">
        <v>8342</v>
      </c>
      <c r="B10649" s="8" t="s">
        <v>10350</v>
      </c>
      <c r="D10649" s="8" t="s">
        <v>10350</v>
      </c>
      <c r="F10649" s="15" t="s">
        <v>8109</v>
      </c>
    </row>
    <row r="10650" spans="1:6" x14ac:dyDescent="0.25">
      <c r="A10650" s="2" t="s">
        <v>8342</v>
      </c>
      <c r="B10650" s="8" t="s">
        <v>10350</v>
      </c>
      <c r="D10650" s="8" t="s">
        <v>10350</v>
      </c>
      <c r="F10650" s="15" t="s">
        <v>7646</v>
      </c>
    </row>
    <row r="10651" spans="1:6" x14ac:dyDescent="0.25">
      <c r="A10651" s="2" t="s">
        <v>8342</v>
      </c>
      <c r="B10651" s="8" t="s">
        <v>10350</v>
      </c>
      <c r="D10651" s="8" t="s">
        <v>10350</v>
      </c>
      <c r="F10651" s="15" t="s">
        <v>7536</v>
      </c>
    </row>
    <row r="10652" spans="1:6" x14ac:dyDescent="0.25">
      <c r="A10652" s="2" t="s">
        <v>8342</v>
      </c>
      <c r="B10652" s="8" t="s">
        <v>10350</v>
      </c>
      <c r="D10652" s="8" t="s">
        <v>10350</v>
      </c>
      <c r="F10652" s="15" t="s">
        <v>5563</v>
      </c>
    </row>
    <row r="10653" spans="1:6" x14ac:dyDescent="0.25">
      <c r="A10653" s="2" t="s">
        <v>8342</v>
      </c>
      <c r="B10653" s="8" t="s">
        <v>10350</v>
      </c>
      <c r="D10653" s="8" t="s">
        <v>10350</v>
      </c>
      <c r="F10653" s="15" t="s">
        <v>2937</v>
      </c>
    </row>
    <row r="10654" spans="1:6" x14ac:dyDescent="0.25">
      <c r="A10654" s="2" t="s">
        <v>8342</v>
      </c>
      <c r="B10654" s="8" t="s">
        <v>10350</v>
      </c>
      <c r="D10654" s="8" t="s">
        <v>10350</v>
      </c>
      <c r="F10654" s="15" t="s">
        <v>1448</v>
      </c>
    </row>
    <row r="10655" spans="1:6" x14ac:dyDescent="0.25">
      <c r="A10655" s="2" t="s">
        <v>8342</v>
      </c>
      <c r="B10655" s="8" t="s">
        <v>10350</v>
      </c>
      <c r="D10655" s="8" t="s">
        <v>10350</v>
      </c>
      <c r="F10655" s="15" t="s">
        <v>6759</v>
      </c>
    </row>
    <row r="10656" spans="1:6" x14ac:dyDescent="0.25">
      <c r="A10656" s="2" t="s">
        <v>8342</v>
      </c>
      <c r="B10656" s="8" t="s">
        <v>10350</v>
      </c>
      <c r="D10656" s="8" t="s">
        <v>10350</v>
      </c>
      <c r="F10656" s="15" t="s">
        <v>6816</v>
      </c>
    </row>
    <row r="10657" spans="1:6" x14ac:dyDescent="0.25">
      <c r="A10657" s="2" t="s">
        <v>8342</v>
      </c>
      <c r="B10657" s="8" t="s">
        <v>10350</v>
      </c>
      <c r="D10657" s="8" t="s">
        <v>10350</v>
      </c>
      <c r="F10657" s="15" t="s">
        <v>8304</v>
      </c>
    </row>
    <row r="10658" spans="1:6" x14ac:dyDescent="0.25">
      <c r="A10658" s="2" t="s">
        <v>8342</v>
      </c>
      <c r="B10658" s="8" t="s">
        <v>10350</v>
      </c>
      <c r="D10658" s="8" t="s">
        <v>10350</v>
      </c>
      <c r="F10658" s="15" t="s">
        <v>7608</v>
      </c>
    </row>
    <row r="10659" spans="1:6" x14ac:dyDescent="0.25">
      <c r="A10659" s="2" t="s">
        <v>8342</v>
      </c>
      <c r="B10659" s="8" t="s">
        <v>10350</v>
      </c>
      <c r="D10659" s="8" t="s">
        <v>10350</v>
      </c>
      <c r="F10659" s="15" t="s">
        <v>7065</v>
      </c>
    </row>
    <row r="10660" spans="1:6" x14ac:dyDescent="0.25">
      <c r="A10660" s="2" t="s">
        <v>8342</v>
      </c>
      <c r="B10660" s="8" t="s">
        <v>10350</v>
      </c>
      <c r="D10660" s="8" t="s">
        <v>10350</v>
      </c>
      <c r="F10660" s="15" t="s">
        <v>4461</v>
      </c>
    </row>
    <row r="10661" spans="1:6" x14ac:dyDescent="0.25">
      <c r="A10661" s="2" t="s">
        <v>8342</v>
      </c>
      <c r="B10661" s="8" t="s">
        <v>10350</v>
      </c>
      <c r="D10661" s="8" t="s">
        <v>10350</v>
      </c>
      <c r="F10661" s="15" t="s">
        <v>7770</v>
      </c>
    </row>
    <row r="10662" spans="1:6" x14ac:dyDescent="0.25">
      <c r="A10662" s="2" t="s">
        <v>8342</v>
      </c>
      <c r="B10662" s="8" t="s">
        <v>10350</v>
      </c>
      <c r="D10662" s="8" t="s">
        <v>10350</v>
      </c>
      <c r="F10662" s="15" t="s">
        <v>8305</v>
      </c>
    </row>
    <row r="10663" spans="1:6" x14ac:dyDescent="0.25">
      <c r="A10663" s="2" t="s">
        <v>8342</v>
      </c>
      <c r="B10663" s="8" t="s">
        <v>10350</v>
      </c>
      <c r="D10663" s="8" t="s">
        <v>10350</v>
      </c>
      <c r="F10663" s="15" t="s">
        <v>3123</v>
      </c>
    </row>
    <row r="10664" spans="1:6" x14ac:dyDescent="0.25">
      <c r="A10664" s="2" t="s">
        <v>8342</v>
      </c>
      <c r="B10664" s="8" t="s">
        <v>10350</v>
      </c>
      <c r="D10664" s="8" t="s">
        <v>10350</v>
      </c>
      <c r="F10664" s="15" t="s">
        <v>1450</v>
      </c>
    </row>
    <row r="10665" spans="1:6" x14ac:dyDescent="0.25">
      <c r="A10665" s="2" t="s">
        <v>8342</v>
      </c>
      <c r="B10665" s="8" t="s">
        <v>10350</v>
      </c>
      <c r="D10665" s="8" t="s">
        <v>10350</v>
      </c>
      <c r="F10665" s="15" t="s">
        <v>3565</v>
      </c>
    </row>
    <row r="10666" spans="1:6" x14ac:dyDescent="0.25">
      <c r="A10666" s="2" t="s">
        <v>8342</v>
      </c>
      <c r="B10666" s="8" t="s">
        <v>10350</v>
      </c>
      <c r="D10666" s="8" t="s">
        <v>10350</v>
      </c>
      <c r="F10666" s="15" t="s">
        <v>794</v>
      </c>
    </row>
    <row r="10667" spans="1:6" x14ac:dyDescent="0.25">
      <c r="A10667" s="2" t="s">
        <v>8342</v>
      </c>
      <c r="B10667" s="8" t="s">
        <v>10350</v>
      </c>
      <c r="D10667" s="8" t="s">
        <v>10350</v>
      </c>
      <c r="F10667" s="15" t="s">
        <v>8306</v>
      </c>
    </row>
    <row r="10668" spans="1:6" x14ac:dyDescent="0.25">
      <c r="A10668" s="2" t="s">
        <v>8342</v>
      </c>
      <c r="B10668" s="8" t="s">
        <v>10350</v>
      </c>
      <c r="D10668" s="8" t="s">
        <v>10350</v>
      </c>
      <c r="F10668" s="15" t="s">
        <v>7804</v>
      </c>
    </row>
    <row r="10669" spans="1:6" x14ac:dyDescent="0.25">
      <c r="A10669" s="2" t="s">
        <v>8342</v>
      </c>
      <c r="B10669" s="8" t="s">
        <v>10350</v>
      </c>
      <c r="D10669" s="8" t="s">
        <v>10350</v>
      </c>
      <c r="F10669" s="15" t="s">
        <v>662</v>
      </c>
    </row>
    <row r="10670" spans="1:6" x14ac:dyDescent="0.25">
      <c r="A10670" s="2" t="s">
        <v>8342</v>
      </c>
      <c r="B10670" s="8" t="s">
        <v>10350</v>
      </c>
      <c r="D10670" s="8" t="s">
        <v>10350</v>
      </c>
      <c r="F10670" s="15" t="s">
        <v>4580</v>
      </c>
    </row>
    <row r="10671" spans="1:6" x14ac:dyDescent="0.25">
      <c r="A10671" s="2" t="s">
        <v>8342</v>
      </c>
      <c r="B10671" s="8" t="s">
        <v>10350</v>
      </c>
      <c r="D10671" s="8" t="s">
        <v>10350</v>
      </c>
      <c r="F10671" s="15" t="s">
        <v>2751</v>
      </c>
    </row>
    <row r="10672" spans="1:6" x14ac:dyDescent="0.25">
      <c r="A10672" s="2" t="s">
        <v>8342</v>
      </c>
      <c r="B10672" s="8" t="s">
        <v>10350</v>
      </c>
      <c r="D10672" s="8" t="s">
        <v>10350</v>
      </c>
      <c r="F10672" s="15" t="s">
        <v>7701</v>
      </c>
    </row>
    <row r="10673" spans="1:6" x14ac:dyDescent="0.25">
      <c r="A10673" s="2" t="s">
        <v>8342</v>
      </c>
      <c r="B10673" s="8" t="s">
        <v>10350</v>
      </c>
      <c r="D10673" s="8" t="s">
        <v>10350</v>
      </c>
      <c r="F10673" s="15" t="s">
        <v>7911</v>
      </c>
    </row>
    <row r="10674" spans="1:6" x14ac:dyDescent="0.25">
      <c r="A10674" s="2" t="s">
        <v>8342</v>
      </c>
      <c r="B10674" s="8" t="s">
        <v>10350</v>
      </c>
      <c r="D10674" s="8" t="s">
        <v>10350</v>
      </c>
      <c r="F10674" s="15" t="s">
        <v>5356</v>
      </c>
    </row>
    <row r="10675" spans="1:6" x14ac:dyDescent="0.25">
      <c r="A10675" s="2" t="s">
        <v>8342</v>
      </c>
      <c r="B10675" s="8" t="s">
        <v>10350</v>
      </c>
      <c r="D10675" s="8" t="s">
        <v>10350</v>
      </c>
      <c r="F10675" s="15" t="s">
        <v>7038</v>
      </c>
    </row>
    <row r="10676" spans="1:6" x14ac:dyDescent="0.25">
      <c r="A10676" s="2" t="s">
        <v>8342</v>
      </c>
      <c r="B10676" s="8" t="s">
        <v>10350</v>
      </c>
      <c r="D10676" s="8" t="s">
        <v>10350</v>
      </c>
      <c r="F10676" s="15" t="s">
        <v>3222</v>
      </c>
    </row>
    <row r="10677" spans="1:6" x14ac:dyDescent="0.25">
      <c r="A10677" s="2" t="s">
        <v>8342</v>
      </c>
      <c r="B10677" s="8" t="s">
        <v>10350</v>
      </c>
      <c r="D10677" s="8" t="s">
        <v>10350</v>
      </c>
      <c r="F10677" s="15" t="s">
        <v>8142</v>
      </c>
    </row>
    <row r="10678" spans="1:6" x14ac:dyDescent="0.25">
      <c r="A10678" s="2" t="s">
        <v>8342</v>
      </c>
      <c r="B10678" s="8" t="s">
        <v>10350</v>
      </c>
      <c r="D10678" s="8" t="s">
        <v>10350</v>
      </c>
      <c r="F10678" s="15" t="s">
        <v>3405</v>
      </c>
    </row>
    <row r="10679" spans="1:6" x14ac:dyDescent="0.25">
      <c r="A10679" s="2" t="s">
        <v>8342</v>
      </c>
      <c r="B10679" s="8" t="s">
        <v>10350</v>
      </c>
      <c r="D10679" s="8" t="s">
        <v>10350</v>
      </c>
      <c r="F10679" s="15" t="s">
        <v>6760</v>
      </c>
    </row>
    <row r="10680" spans="1:6" x14ac:dyDescent="0.25">
      <c r="A10680" s="2" t="s">
        <v>8342</v>
      </c>
      <c r="B10680" s="8" t="s">
        <v>10350</v>
      </c>
      <c r="D10680" s="8" t="s">
        <v>10350</v>
      </c>
      <c r="F10680" s="15" t="s">
        <v>2643</v>
      </c>
    </row>
    <row r="10681" spans="1:6" x14ac:dyDescent="0.25">
      <c r="A10681" s="2" t="s">
        <v>8342</v>
      </c>
      <c r="B10681" s="8" t="s">
        <v>10350</v>
      </c>
      <c r="D10681" s="8" t="s">
        <v>10350</v>
      </c>
      <c r="F10681" s="15" t="s">
        <v>5784</v>
      </c>
    </row>
    <row r="10682" spans="1:6" x14ac:dyDescent="0.25">
      <c r="A10682" s="2" t="s">
        <v>8342</v>
      </c>
      <c r="B10682" s="8" t="s">
        <v>10350</v>
      </c>
      <c r="D10682" s="8" t="s">
        <v>10350</v>
      </c>
      <c r="F10682" s="15" t="s">
        <v>1560</v>
      </c>
    </row>
    <row r="10683" spans="1:6" x14ac:dyDescent="0.25">
      <c r="A10683" s="2" t="s">
        <v>8342</v>
      </c>
      <c r="B10683" s="8" t="s">
        <v>10350</v>
      </c>
      <c r="D10683" s="8" t="s">
        <v>10350</v>
      </c>
      <c r="F10683" s="15" t="s">
        <v>7771</v>
      </c>
    </row>
    <row r="10684" spans="1:6" x14ac:dyDescent="0.25">
      <c r="A10684" s="2" t="s">
        <v>8342</v>
      </c>
      <c r="B10684" s="8" t="s">
        <v>10350</v>
      </c>
      <c r="D10684" s="8" t="s">
        <v>10350</v>
      </c>
      <c r="F10684" s="15" t="s">
        <v>392</v>
      </c>
    </row>
    <row r="10685" spans="1:6" x14ac:dyDescent="0.25">
      <c r="A10685" s="2" t="s">
        <v>8342</v>
      </c>
      <c r="B10685" s="8" t="s">
        <v>10350</v>
      </c>
      <c r="D10685" s="8" t="s">
        <v>10350</v>
      </c>
      <c r="F10685" s="15" t="s">
        <v>2543</v>
      </c>
    </row>
    <row r="10686" spans="1:6" x14ac:dyDescent="0.25">
      <c r="A10686" s="2" t="s">
        <v>8342</v>
      </c>
      <c r="B10686" s="8" t="s">
        <v>10350</v>
      </c>
      <c r="D10686" s="8" t="s">
        <v>10350</v>
      </c>
      <c r="F10686" s="15" t="s">
        <v>8143</v>
      </c>
    </row>
    <row r="10687" spans="1:6" x14ac:dyDescent="0.25">
      <c r="A10687" s="2" t="s">
        <v>8342</v>
      </c>
      <c r="B10687" s="8" t="s">
        <v>10350</v>
      </c>
      <c r="D10687" s="8" t="s">
        <v>10350</v>
      </c>
      <c r="F10687" s="15" t="s">
        <v>4096</v>
      </c>
    </row>
    <row r="10688" spans="1:6" x14ac:dyDescent="0.25">
      <c r="A10688" s="2" t="s">
        <v>8342</v>
      </c>
      <c r="B10688" s="8" t="s">
        <v>10350</v>
      </c>
      <c r="D10688" s="8" t="s">
        <v>10350</v>
      </c>
      <c r="F10688" s="15" t="s">
        <v>13</v>
      </c>
    </row>
    <row r="10689" spans="1:6" x14ac:dyDescent="0.25">
      <c r="A10689" s="2" t="s">
        <v>8342</v>
      </c>
      <c r="B10689" s="8" t="s">
        <v>10350</v>
      </c>
      <c r="D10689" s="8" t="s">
        <v>10350</v>
      </c>
      <c r="F10689" s="15" t="s">
        <v>7840</v>
      </c>
    </row>
    <row r="10690" spans="1:6" x14ac:dyDescent="0.25">
      <c r="A10690" s="2" t="s">
        <v>8342</v>
      </c>
      <c r="B10690" s="8" t="s">
        <v>10350</v>
      </c>
      <c r="D10690" s="8" t="s">
        <v>10350</v>
      </c>
      <c r="F10690" s="15" t="s">
        <v>5885</v>
      </c>
    </row>
    <row r="10691" spans="1:6" x14ac:dyDescent="0.25">
      <c r="A10691" s="2" t="s">
        <v>8342</v>
      </c>
      <c r="B10691" s="8" t="s">
        <v>10350</v>
      </c>
      <c r="D10691" s="8" t="s">
        <v>10350</v>
      </c>
      <c r="F10691" s="15" t="s">
        <v>8307</v>
      </c>
    </row>
    <row r="10692" spans="1:6" x14ac:dyDescent="0.25">
      <c r="A10692" s="2" t="s">
        <v>8342</v>
      </c>
      <c r="B10692" s="8" t="s">
        <v>10350</v>
      </c>
      <c r="D10692" s="8" t="s">
        <v>10350</v>
      </c>
      <c r="F10692" s="15" t="s">
        <v>1323</v>
      </c>
    </row>
    <row r="10693" spans="1:6" x14ac:dyDescent="0.25">
      <c r="A10693" s="2" t="s">
        <v>8342</v>
      </c>
      <c r="B10693" s="8" t="s">
        <v>10350</v>
      </c>
      <c r="D10693" s="8" t="s">
        <v>10350</v>
      </c>
      <c r="F10693" s="15" t="s">
        <v>250</v>
      </c>
    </row>
    <row r="10694" spans="1:6" x14ac:dyDescent="0.25">
      <c r="A10694" s="2" t="s">
        <v>8342</v>
      </c>
      <c r="B10694" s="8" t="s">
        <v>10350</v>
      </c>
      <c r="D10694" s="8" t="s">
        <v>10350</v>
      </c>
      <c r="F10694" s="15" t="s">
        <v>2938</v>
      </c>
    </row>
    <row r="10695" spans="1:6" x14ac:dyDescent="0.25">
      <c r="A10695" s="2" t="s">
        <v>8342</v>
      </c>
      <c r="B10695" s="8" t="s">
        <v>10350</v>
      </c>
      <c r="D10695" s="8" t="s">
        <v>10350</v>
      </c>
      <c r="F10695" s="15" t="s">
        <v>7912</v>
      </c>
    </row>
    <row r="10696" spans="1:6" x14ac:dyDescent="0.25">
      <c r="A10696" s="2" t="s">
        <v>8342</v>
      </c>
      <c r="B10696" s="8" t="s">
        <v>10350</v>
      </c>
      <c r="D10696" s="8" t="s">
        <v>10350</v>
      </c>
      <c r="F10696" s="15" t="s">
        <v>7772</v>
      </c>
    </row>
    <row r="10697" spans="1:6" x14ac:dyDescent="0.25">
      <c r="A10697" s="2" t="s">
        <v>8342</v>
      </c>
      <c r="B10697" s="8" t="s">
        <v>10350</v>
      </c>
      <c r="D10697" s="8" t="s">
        <v>10350</v>
      </c>
      <c r="F10697" s="15" t="s">
        <v>8082</v>
      </c>
    </row>
    <row r="10698" spans="1:6" x14ac:dyDescent="0.25">
      <c r="A10698" s="2" t="s">
        <v>8342</v>
      </c>
      <c r="B10698" s="8" t="s">
        <v>10350</v>
      </c>
      <c r="D10698" s="8" t="s">
        <v>10350</v>
      </c>
      <c r="F10698" s="15" t="s">
        <v>7563</v>
      </c>
    </row>
    <row r="10699" spans="1:6" x14ac:dyDescent="0.25">
      <c r="A10699" s="2" t="s">
        <v>8342</v>
      </c>
      <c r="B10699" s="8" t="s">
        <v>10350</v>
      </c>
      <c r="D10699" s="8" t="s">
        <v>10350</v>
      </c>
      <c r="F10699" s="15" t="s">
        <v>7323</v>
      </c>
    </row>
    <row r="10700" spans="1:6" x14ac:dyDescent="0.25">
      <c r="A10700" s="2" t="s">
        <v>8342</v>
      </c>
      <c r="B10700" s="8" t="s">
        <v>10350</v>
      </c>
      <c r="D10700" s="8" t="s">
        <v>10350</v>
      </c>
      <c r="F10700" s="15" t="s">
        <v>7733</v>
      </c>
    </row>
    <row r="10701" spans="1:6" x14ac:dyDescent="0.25">
      <c r="A10701" s="2" t="s">
        <v>8342</v>
      </c>
      <c r="B10701" s="8" t="s">
        <v>10350</v>
      </c>
      <c r="D10701" s="8" t="s">
        <v>10350</v>
      </c>
      <c r="F10701" s="15" t="s">
        <v>8050</v>
      </c>
    </row>
    <row r="10702" spans="1:6" x14ac:dyDescent="0.25">
      <c r="A10702" s="2" t="s">
        <v>8342</v>
      </c>
      <c r="B10702" s="8" t="s">
        <v>10350</v>
      </c>
      <c r="D10702" s="8" t="s">
        <v>10350</v>
      </c>
      <c r="F10702" s="15" t="s">
        <v>6643</v>
      </c>
    </row>
    <row r="10703" spans="1:6" x14ac:dyDescent="0.25">
      <c r="A10703" s="2" t="s">
        <v>8342</v>
      </c>
      <c r="B10703" s="8" t="s">
        <v>10350</v>
      </c>
      <c r="D10703" s="8" t="s">
        <v>10350</v>
      </c>
      <c r="F10703" s="15" t="s">
        <v>7734</v>
      </c>
    </row>
    <row r="10704" spans="1:6" x14ac:dyDescent="0.25">
      <c r="A10704" s="2" t="s">
        <v>8342</v>
      </c>
      <c r="B10704" s="8" t="s">
        <v>10350</v>
      </c>
      <c r="D10704" s="8" t="s">
        <v>10350</v>
      </c>
      <c r="F10704" s="15" t="s">
        <v>7946</v>
      </c>
    </row>
    <row r="10705" spans="1:11" x14ac:dyDescent="0.25">
      <c r="A10705" s="2" t="s">
        <v>8342</v>
      </c>
      <c r="B10705" s="8" t="s">
        <v>10350</v>
      </c>
      <c r="D10705" s="8" t="s">
        <v>10350</v>
      </c>
      <c r="F10705" s="15" t="s">
        <v>664</v>
      </c>
    </row>
    <row r="10706" spans="1:11" x14ac:dyDescent="0.25">
      <c r="A10706" s="2" t="s">
        <v>8342</v>
      </c>
      <c r="B10706" s="8" t="s">
        <v>10350</v>
      </c>
      <c r="D10706" s="8" t="s">
        <v>10350</v>
      </c>
      <c r="F10706" s="15" t="s">
        <v>5417</v>
      </c>
    </row>
    <row r="10707" spans="1:11" x14ac:dyDescent="0.25">
      <c r="A10707" s="2" t="s">
        <v>8342</v>
      </c>
      <c r="B10707" s="8" t="s">
        <v>10350</v>
      </c>
      <c r="D10707" s="8" t="s">
        <v>10350</v>
      </c>
      <c r="F10707" s="15" t="s">
        <v>113</v>
      </c>
    </row>
    <row r="10708" spans="1:11" x14ac:dyDescent="0.25">
      <c r="A10708" s="2" t="s">
        <v>8342</v>
      </c>
      <c r="B10708" s="8" t="s">
        <v>10350</v>
      </c>
      <c r="D10708" s="8" t="s">
        <v>10350</v>
      </c>
      <c r="F10708" s="15" t="s">
        <v>4022</v>
      </c>
    </row>
    <row r="10709" spans="1:11" x14ac:dyDescent="0.25">
      <c r="A10709" s="2" t="s">
        <v>8342</v>
      </c>
      <c r="B10709" s="8" t="s">
        <v>10350</v>
      </c>
      <c r="D10709" s="8" t="s">
        <v>10350</v>
      </c>
      <c r="F10709" s="15" t="s">
        <v>8013</v>
      </c>
    </row>
    <row r="10710" spans="1:11" x14ac:dyDescent="0.25">
      <c r="A10710" s="2" t="s">
        <v>8342</v>
      </c>
      <c r="B10710" s="8" t="s">
        <v>10350</v>
      </c>
      <c r="D10710" s="8" t="s">
        <v>10350</v>
      </c>
      <c r="F10710" s="15" t="s">
        <v>6136</v>
      </c>
    </row>
    <row r="10711" spans="1:11" x14ac:dyDescent="0.25">
      <c r="A10711" s="2" t="s">
        <v>8342</v>
      </c>
      <c r="B10711" s="8" t="s">
        <v>10350</v>
      </c>
      <c r="D10711" s="8" t="s">
        <v>10350</v>
      </c>
      <c r="F10711" s="15" t="s">
        <v>2644</v>
      </c>
    </row>
    <row r="10712" spans="1:11" x14ac:dyDescent="0.25">
      <c r="A10712" s="2" t="s">
        <v>8342</v>
      </c>
      <c r="B10712" s="8" t="s">
        <v>10350</v>
      </c>
      <c r="D10712" s="8" t="s">
        <v>10350</v>
      </c>
      <c r="F10712" s="15" t="s">
        <v>1922</v>
      </c>
      <c r="K10712" s="1"/>
    </row>
    <row r="10713" spans="1:11" x14ac:dyDescent="0.25">
      <c r="A10713" s="2" t="s">
        <v>8342</v>
      </c>
      <c r="B10713" s="8" t="s">
        <v>10350</v>
      </c>
      <c r="D10713" s="8" t="s">
        <v>10350</v>
      </c>
      <c r="F10713" s="15" t="s">
        <v>7877</v>
      </c>
      <c r="K10713" s="1"/>
    </row>
    <row r="10714" spans="1:11" x14ac:dyDescent="0.25">
      <c r="A10714" s="2" t="s">
        <v>8342</v>
      </c>
      <c r="B10714" s="8" t="s">
        <v>10350</v>
      </c>
      <c r="D10714" s="8" t="s">
        <v>10350</v>
      </c>
      <c r="F10714" s="15" t="s">
        <v>3641</v>
      </c>
    </row>
    <row r="10715" spans="1:11" x14ac:dyDescent="0.25">
      <c r="A10715" s="2" t="s">
        <v>8342</v>
      </c>
      <c r="B10715" s="8" t="s">
        <v>10350</v>
      </c>
      <c r="D10715" s="8" t="s">
        <v>10350</v>
      </c>
      <c r="F10715" s="15" t="s">
        <v>4646</v>
      </c>
    </row>
    <row r="10716" spans="1:11" x14ac:dyDescent="0.25">
      <c r="A10716" s="2" t="s">
        <v>8342</v>
      </c>
      <c r="B10716" s="8" t="s">
        <v>10350</v>
      </c>
      <c r="D10716" s="8" t="s">
        <v>10350</v>
      </c>
      <c r="F10716" s="15" t="s">
        <v>7041</v>
      </c>
    </row>
    <row r="10717" spans="1:11" x14ac:dyDescent="0.25">
      <c r="A10717" s="2" t="s">
        <v>8342</v>
      </c>
      <c r="B10717" s="8" t="s">
        <v>10350</v>
      </c>
      <c r="D10717" s="8" t="s">
        <v>10350</v>
      </c>
      <c r="F10717" s="15" t="s">
        <v>4647</v>
      </c>
    </row>
    <row r="10718" spans="1:11" x14ac:dyDescent="0.25">
      <c r="A10718" s="2" t="s">
        <v>8342</v>
      </c>
      <c r="B10718" s="8" t="s">
        <v>10350</v>
      </c>
      <c r="D10718" s="8" t="s">
        <v>10350</v>
      </c>
      <c r="F10718" s="15" t="s">
        <v>8014</v>
      </c>
    </row>
    <row r="10719" spans="1:11" x14ac:dyDescent="0.25">
      <c r="A10719" s="2" t="s">
        <v>8342</v>
      </c>
      <c r="B10719" s="8" t="s">
        <v>10350</v>
      </c>
      <c r="D10719" s="8" t="s">
        <v>10350</v>
      </c>
      <c r="F10719" s="15" t="s">
        <v>7773</v>
      </c>
    </row>
    <row r="10720" spans="1:11" x14ac:dyDescent="0.25">
      <c r="A10720" s="2" t="s">
        <v>8342</v>
      </c>
      <c r="B10720" s="8" t="s">
        <v>10350</v>
      </c>
      <c r="D10720" s="8" t="s">
        <v>10350</v>
      </c>
      <c r="F10720" s="15" t="s">
        <v>7841</v>
      </c>
    </row>
    <row r="10721" spans="1:6" x14ac:dyDescent="0.25">
      <c r="A10721" s="2" t="s">
        <v>8342</v>
      </c>
      <c r="B10721" s="8" t="s">
        <v>10350</v>
      </c>
      <c r="D10721" s="8" t="s">
        <v>10350</v>
      </c>
      <c r="F10721" s="15" t="s">
        <v>6036</v>
      </c>
    </row>
    <row r="10722" spans="1:6" x14ac:dyDescent="0.25">
      <c r="A10722" s="2" t="s">
        <v>8342</v>
      </c>
      <c r="B10722" s="8" t="s">
        <v>10350</v>
      </c>
      <c r="D10722" s="8" t="s">
        <v>10350</v>
      </c>
      <c r="F10722" s="15" t="s">
        <v>2021</v>
      </c>
    </row>
    <row r="10723" spans="1:6" x14ac:dyDescent="0.25">
      <c r="A10723" s="2" t="s">
        <v>8342</v>
      </c>
      <c r="B10723" s="8" t="s">
        <v>10350</v>
      </c>
      <c r="D10723" s="8" t="s">
        <v>10350</v>
      </c>
      <c r="F10723" s="15" t="s">
        <v>8015</v>
      </c>
    </row>
    <row r="10724" spans="1:6" x14ac:dyDescent="0.25">
      <c r="A10724" s="2" t="s">
        <v>8342</v>
      </c>
      <c r="B10724" s="8" t="s">
        <v>10350</v>
      </c>
      <c r="D10724" s="8" t="s">
        <v>10350</v>
      </c>
      <c r="F10724" s="15" t="s">
        <v>4754</v>
      </c>
    </row>
    <row r="10725" spans="1:6" x14ac:dyDescent="0.25">
      <c r="A10725" s="2" t="s">
        <v>8342</v>
      </c>
      <c r="B10725" s="8" t="s">
        <v>10350</v>
      </c>
      <c r="D10725" s="8" t="s">
        <v>10350</v>
      </c>
      <c r="F10725" s="15" t="s">
        <v>7735</v>
      </c>
    </row>
    <row r="10726" spans="1:6" x14ac:dyDescent="0.25">
      <c r="A10726" s="2" t="s">
        <v>8342</v>
      </c>
      <c r="B10726" s="8" t="s">
        <v>10350</v>
      </c>
      <c r="D10726" s="8" t="s">
        <v>10350</v>
      </c>
      <c r="F10726" s="15" t="s">
        <v>2447</v>
      </c>
    </row>
    <row r="10727" spans="1:6" x14ac:dyDescent="0.25">
      <c r="A10727" s="2" t="s">
        <v>8342</v>
      </c>
      <c r="B10727" s="8" t="s">
        <v>10350</v>
      </c>
      <c r="D10727" s="8" t="s">
        <v>10350</v>
      </c>
      <c r="F10727" s="15" t="s">
        <v>8213</v>
      </c>
    </row>
    <row r="10728" spans="1:6" x14ac:dyDescent="0.25">
      <c r="A10728" s="2" t="s">
        <v>8342</v>
      </c>
      <c r="B10728" s="8" t="s">
        <v>10350</v>
      </c>
      <c r="D10728" s="8" t="s">
        <v>10350</v>
      </c>
      <c r="F10728" s="15" t="s">
        <v>1923</v>
      </c>
    </row>
    <row r="10729" spans="1:6" x14ac:dyDescent="0.25">
      <c r="A10729" s="2" t="s">
        <v>8342</v>
      </c>
      <c r="B10729" s="8" t="s">
        <v>10350</v>
      </c>
      <c r="D10729" s="8" t="s">
        <v>10350</v>
      </c>
      <c r="F10729" s="15" t="s">
        <v>5845</v>
      </c>
    </row>
    <row r="10730" spans="1:6" x14ac:dyDescent="0.25">
      <c r="A10730" s="2" t="s">
        <v>8342</v>
      </c>
      <c r="B10730" s="8" t="s">
        <v>10350</v>
      </c>
      <c r="D10730" s="8" t="s">
        <v>10350</v>
      </c>
      <c r="F10730" s="15" t="s">
        <v>6137</v>
      </c>
    </row>
    <row r="10731" spans="1:6" x14ac:dyDescent="0.25">
      <c r="A10731" s="2" t="s">
        <v>8342</v>
      </c>
      <c r="B10731" s="8" t="s">
        <v>10350</v>
      </c>
      <c r="D10731" s="8" t="s">
        <v>10350</v>
      </c>
      <c r="F10731" s="15" t="s">
        <v>7206</v>
      </c>
    </row>
    <row r="10732" spans="1:6" x14ac:dyDescent="0.25">
      <c r="A10732" s="2" t="s">
        <v>8342</v>
      </c>
      <c r="B10732" s="8" t="s">
        <v>10350</v>
      </c>
      <c r="D10732" s="8" t="s">
        <v>10350</v>
      </c>
      <c r="F10732" s="15" t="s">
        <v>8083</v>
      </c>
    </row>
    <row r="10733" spans="1:6" x14ac:dyDescent="0.25">
      <c r="A10733" s="2" t="s">
        <v>8342</v>
      </c>
      <c r="B10733" s="8" t="s">
        <v>10350</v>
      </c>
      <c r="D10733" s="8" t="s">
        <v>10350</v>
      </c>
      <c r="F10733" s="15" t="s">
        <v>7142</v>
      </c>
    </row>
    <row r="10734" spans="1:6" x14ac:dyDescent="0.25">
      <c r="A10734" s="2" t="s">
        <v>8342</v>
      </c>
      <c r="B10734" s="8" t="s">
        <v>10350</v>
      </c>
      <c r="D10734" s="8" t="s">
        <v>10350</v>
      </c>
      <c r="F10734" s="15" t="s">
        <v>393</v>
      </c>
    </row>
    <row r="10735" spans="1:6" x14ac:dyDescent="0.25">
      <c r="A10735" s="2" t="s">
        <v>8342</v>
      </c>
      <c r="B10735" s="8" t="s">
        <v>10350</v>
      </c>
      <c r="D10735" s="8" t="s">
        <v>10350</v>
      </c>
      <c r="F10735" s="15" t="s">
        <v>3728</v>
      </c>
    </row>
    <row r="10736" spans="1:6" x14ac:dyDescent="0.25">
      <c r="A10736" s="2" t="s">
        <v>8342</v>
      </c>
      <c r="B10736" s="8" t="s">
        <v>10350</v>
      </c>
      <c r="D10736" s="8" t="s">
        <v>10350</v>
      </c>
      <c r="F10736" s="15" t="s">
        <v>5738</v>
      </c>
    </row>
    <row r="10737" spans="1:6" x14ac:dyDescent="0.25">
      <c r="A10737" s="2" t="s">
        <v>8342</v>
      </c>
      <c r="B10737" s="8" t="s">
        <v>10350</v>
      </c>
      <c r="D10737" s="8" t="s">
        <v>10350</v>
      </c>
      <c r="F10737" s="15" t="s">
        <v>6856</v>
      </c>
    </row>
    <row r="10738" spans="1:6" x14ac:dyDescent="0.25">
      <c r="A10738" s="2" t="s">
        <v>8342</v>
      </c>
      <c r="B10738" s="8" t="s">
        <v>10350</v>
      </c>
      <c r="D10738" s="8" t="s">
        <v>10350</v>
      </c>
      <c r="F10738" s="15" t="s">
        <v>5358</v>
      </c>
    </row>
    <row r="10739" spans="1:6" x14ac:dyDescent="0.25">
      <c r="A10739" s="2" t="s">
        <v>8342</v>
      </c>
      <c r="B10739" s="8" t="s">
        <v>10350</v>
      </c>
      <c r="D10739" s="8" t="s">
        <v>10350</v>
      </c>
      <c r="F10739" s="15" t="s">
        <v>1204</v>
      </c>
    </row>
    <row r="10740" spans="1:6" x14ac:dyDescent="0.25">
      <c r="A10740" s="2" t="s">
        <v>8342</v>
      </c>
      <c r="B10740" s="8" t="s">
        <v>10350</v>
      </c>
      <c r="D10740" s="8" t="s">
        <v>10350</v>
      </c>
      <c r="F10740" s="15" t="s">
        <v>117</v>
      </c>
    </row>
    <row r="10741" spans="1:6" x14ac:dyDescent="0.25">
      <c r="A10741" s="2" t="s">
        <v>8342</v>
      </c>
      <c r="B10741" s="8" t="s">
        <v>10350</v>
      </c>
      <c r="D10741" s="8" t="s">
        <v>10350</v>
      </c>
      <c r="F10741" s="15" t="s">
        <v>5630</v>
      </c>
    </row>
    <row r="10742" spans="1:6" x14ac:dyDescent="0.25">
      <c r="A10742" s="2" t="s">
        <v>8342</v>
      </c>
      <c r="B10742" s="8" t="s">
        <v>10350</v>
      </c>
      <c r="D10742" s="8" t="s">
        <v>10350</v>
      </c>
      <c r="F10742" s="15" t="s">
        <v>7609</v>
      </c>
    </row>
    <row r="10743" spans="1:6" x14ac:dyDescent="0.25">
      <c r="A10743" s="2" t="s">
        <v>8342</v>
      </c>
      <c r="B10743" s="8" t="s">
        <v>10350</v>
      </c>
      <c r="D10743" s="8" t="s">
        <v>10350</v>
      </c>
      <c r="F10743" s="15" t="s">
        <v>2127</v>
      </c>
    </row>
    <row r="10744" spans="1:6" x14ac:dyDescent="0.25">
      <c r="A10744" s="2" t="s">
        <v>8342</v>
      </c>
      <c r="B10744" s="8" t="s">
        <v>10350</v>
      </c>
      <c r="D10744" s="8" t="s">
        <v>10350</v>
      </c>
      <c r="F10744" s="15" t="s">
        <v>6791</v>
      </c>
    </row>
    <row r="10745" spans="1:6" x14ac:dyDescent="0.25">
      <c r="A10745" s="2" t="s">
        <v>8342</v>
      </c>
      <c r="B10745" s="8" t="s">
        <v>10350</v>
      </c>
      <c r="D10745" s="8" t="s">
        <v>10350</v>
      </c>
      <c r="F10745" s="15" t="s">
        <v>2448</v>
      </c>
    </row>
    <row r="10746" spans="1:6" x14ac:dyDescent="0.25">
      <c r="A10746" s="2" t="s">
        <v>8342</v>
      </c>
      <c r="B10746" s="8" t="s">
        <v>10350</v>
      </c>
      <c r="D10746" s="8" t="s">
        <v>10350</v>
      </c>
      <c r="F10746" s="15" t="s">
        <v>7736</v>
      </c>
    </row>
    <row r="10747" spans="1:6" x14ac:dyDescent="0.25">
      <c r="A10747" s="2" t="s">
        <v>8342</v>
      </c>
      <c r="B10747" s="8" t="s">
        <v>10350</v>
      </c>
      <c r="D10747" s="8" t="s">
        <v>10350</v>
      </c>
      <c r="F10747" s="15" t="s">
        <v>1205</v>
      </c>
    </row>
    <row r="10748" spans="1:6" x14ac:dyDescent="0.25">
      <c r="A10748" s="2" t="s">
        <v>8342</v>
      </c>
      <c r="B10748" s="8" t="s">
        <v>10350</v>
      </c>
      <c r="D10748" s="8" t="s">
        <v>10350</v>
      </c>
      <c r="F10748" s="15" t="s">
        <v>4174</v>
      </c>
    </row>
    <row r="10749" spans="1:6" x14ac:dyDescent="0.25">
      <c r="A10749" s="2" t="s">
        <v>8342</v>
      </c>
      <c r="B10749" s="8" t="s">
        <v>10350</v>
      </c>
      <c r="D10749" s="8" t="s">
        <v>10350</v>
      </c>
      <c r="F10749" s="15" t="s">
        <v>3801</v>
      </c>
    </row>
    <row r="10750" spans="1:6" x14ac:dyDescent="0.25">
      <c r="A10750" s="2" t="s">
        <v>8342</v>
      </c>
      <c r="B10750" s="8" t="s">
        <v>10350</v>
      </c>
      <c r="D10750" s="8" t="s">
        <v>10350</v>
      </c>
      <c r="F10750" s="15" t="s">
        <v>8240</v>
      </c>
    </row>
    <row r="10751" spans="1:6" x14ac:dyDescent="0.25">
      <c r="A10751" s="2" t="s">
        <v>8342</v>
      </c>
      <c r="B10751" s="8" t="s">
        <v>10350</v>
      </c>
      <c r="D10751" s="8" t="s">
        <v>10350</v>
      </c>
      <c r="F10751" s="15" t="s">
        <v>1812</v>
      </c>
    </row>
    <row r="10752" spans="1:6" x14ac:dyDescent="0.25">
      <c r="A10752" s="2" t="s">
        <v>8342</v>
      </c>
      <c r="B10752" s="8" t="s">
        <v>10350</v>
      </c>
      <c r="D10752" s="8" t="s">
        <v>10350</v>
      </c>
      <c r="F10752" s="15" t="s">
        <v>7647</v>
      </c>
    </row>
    <row r="10753" spans="1:6" x14ac:dyDescent="0.25">
      <c r="A10753" s="2" t="s">
        <v>8342</v>
      </c>
      <c r="B10753" s="8" t="s">
        <v>10350</v>
      </c>
      <c r="D10753" s="8" t="s">
        <v>10350</v>
      </c>
      <c r="F10753" s="15" t="s">
        <v>5514</v>
      </c>
    </row>
    <row r="10754" spans="1:6" x14ac:dyDescent="0.25">
      <c r="A10754" s="2" t="s">
        <v>8342</v>
      </c>
      <c r="B10754" s="8" t="s">
        <v>10350</v>
      </c>
      <c r="D10754" s="8" t="s">
        <v>10350</v>
      </c>
      <c r="F10754" s="15" t="s">
        <v>5566</v>
      </c>
    </row>
    <row r="10755" spans="1:6" x14ac:dyDescent="0.25">
      <c r="A10755" s="2" t="s">
        <v>8342</v>
      </c>
      <c r="B10755" s="8" t="s">
        <v>10350</v>
      </c>
      <c r="D10755" s="8" t="s">
        <v>10350</v>
      </c>
      <c r="F10755" s="15" t="s">
        <v>1454</v>
      </c>
    </row>
    <row r="10756" spans="1:6" x14ac:dyDescent="0.25">
      <c r="A10756" s="2" t="s">
        <v>8342</v>
      </c>
      <c r="B10756" s="8" t="s">
        <v>10350</v>
      </c>
      <c r="D10756" s="8" t="s">
        <v>10350</v>
      </c>
      <c r="F10756" s="15" t="s">
        <v>1701</v>
      </c>
    </row>
    <row r="10757" spans="1:6" x14ac:dyDescent="0.25">
      <c r="A10757" s="2" t="s">
        <v>8342</v>
      </c>
      <c r="B10757" s="8" t="s">
        <v>10350</v>
      </c>
      <c r="D10757" s="8" t="s">
        <v>10350</v>
      </c>
      <c r="F10757" s="15" t="s">
        <v>8214</v>
      </c>
    </row>
    <row r="10758" spans="1:6" x14ac:dyDescent="0.25">
      <c r="A10758" s="2" t="s">
        <v>8342</v>
      </c>
      <c r="B10758" s="8" t="s">
        <v>10350</v>
      </c>
      <c r="D10758" s="8" t="s">
        <v>10350</v>
      </c>
      <c r="F10758" s="15" t="s">
        <v>1561</v>
      </c>
    </row>
    <row r="10759" spans="1:6" x14ac:dyDescent="0.25">
      <c r="A10759" s="2" t="s">
        <v>8342</v>
      </c>
      <c r="B10759" s="8" t="s">
        <v>10350</v>
      </c>
      <c r="D10759" s="8" t="s">
        <v>10350</v>
      </c>
      <c r="F10759" s="15" t="s">
        <v>1455</v>
      </c>
    </row>
    <row r="10760" spans="1:6" x14ac:dyDescent="0.25">
      <c r="A10760" s="2" t="s">
        <v>8342</v>
      </c>
      <c r="B10760" s="8" t="s">
        <v>10350</v>
      </c>
      <c r="D10760" s="8" t="s">
        <v>10350</v>
      </c>
      <c r="F10760" s="15" t="s">
        <v>5418</v>
      </c>
    </row>
    <row r="10761" spans="1:6" x14ac:dyDescent="0.25">
      <c r="A10761" s="2" t="s">
        <v>8342</v>
      </c>
      <c r="B10761" s="8" t="s">
        <v>10350</v>
      </c>
      <c r="D10761" s="8" t="s">
        <v>10350</v>
      </c>
      <c r="F10761" s="15" t="s">
        <v>8016</v>
      </c>
    </row>
    <row r="10762" spans="1:6" x14ac:dyDescent="0.25">
      <c r="A10762" s="2" t="s">
        <v>8342</v>
      </c>
      <c r="B10762" s="8" t="s">
        <v>10350</v>
      </c>
      <c r="D10762" s="8" t="s">
        <v>10350</v>
      </c>
      <c r="F10762" s="15" t="s">
        <v>8051</v>
      </c>
    </row>
    <row r="10763" spans="1:6" x14ac:dyDescent="0.25">
      <c r="A10763" s="2" t="s">
        <v>8342</v>
      </c>
      <c r="B10763" s="8" t="s">
        <v>10350</v>
      </c>
      <c r="D10763" s="8" t="s">
        <v>10350</v>
      </c>
      <c r="F10763" s="15" t="s">
        <v>5887</v>
      </c>
    </row>
    <row r="10764" spans="1:6" x14ac:dyDescent="0.25">
      <c r="A10764" s="2" t="s">
        <v>8342</v>
      </c>
      <c r="B10764" s="8" t="s">
        <v>10350</v>
      </c>
      <c r="D10764" s="8" t="s">
        <v>10350</v>
      </c>
      <c r="F10764" s="15" t="s">
        <v>5739</v>
      </c>
    </row>
    <row r="10765" spans="1:6" x14ac:dyDescent="0.25">
      <c r="A10765" s="2" t="s">
        <v>8342</v>
      </c>
      <c r="B10765" s="8" t="s">
        <v>10350</v>
      </c>
      <c r="D10765" s="8" t="s">
        <v>10350</v>
      </c>
      <c r="F10765" s="15" t="s">
        <v>3410</v>
      </c>
    </row>
    <row r="10766" spans="1:6" x14ac:dyDescent="0.25">
      <c r="A10766" s="2" t="s">
        <v>8342</v>
      </c>
      <c r="B10766" s="8" t="s">
        <v>10350</v>
      </c>
      <c r="D10766" s="8" t="s">
        <v>10350</v>
      </c>
      <c r="F10766" s="15" t="s">
        <v>8144</v>
      </c>
    </row>
    <row r="10767" spans="1:6" x14ac:dyDescent="0.25">
      <c r="A10767" s="2" t="s">
        <v>8342</v>
      </c>
      <c r="B10767" s="8" t="s">
        <v>10350</v>
      </c>
      <c r="D10767" s="8" t="s">
        <v>10350</v>
      </c>
      <c r="F10767" s="15" t="s">
        <v>4025</v>
      </c>
    </row>
    <row r="10768" spans="1:6" x14ac:dyDescent="0.25">
      <c r="A10768" s="2" t="s">
        <v>8342</v>
      </c>
      <c r="B10768" s="8" t="s">
        <v>10350</v>
      </c>
      <c r="D10768" s="8" t="s">
        <v>10350</v>
      </c>
      <c r="F10768" s="15" t="s">
        <v>8269</v>
      </c>
    </row>
    <row r="10769" spans="1:6" x14ac:dyDescent="0.25">
      <c r="A10769" s="2" t="s">
        <v>8342</v>
      </c>
      <c r="B10769" s="8" t="s">
        <v>10350</v>
      </c>
      <c r="D10769" s="8" t="s">
        <v>10350</v>
      </c>
      <c r="F10769" s="15" t="s">
        <v>2753</v>
      </c>
    </row>
    <row r="10770" spans="1:6" x14ac:dyDescent="0.25">
      <c r="A10770" s="2" t="s">
        <v>8342</v>
      </c>
      <c r="B10770" s="8" t="s">
        <v>10350</v>
      </c>
      <c r="D10770" s="8" t="s">
        <v>10350</v>
      </c>
      <c r="F10770" s="15" t="s">
        <v>1328</v>
      </c>
    </row>
    <row r="10771" spans="1:6" x14ac:dyDescent="0.25">
      <c r="A10771" s="2" t="s">
        <v>8342</v>
      </c>
      <c r="B10771" s="8" t="s">
        <v>10350</v>
      </c>
      <c r="D10771" s="8" t="s">
        <v>10350</v>
      </c>
      <c r="F10771" s="15" t="s">
        <v>5259</v>
      </c>
    </row>
    <row r="10772" spans="1:6" x14ac:dyDescent="0.25">
      <c r="A10772" s="2" t="s">
        <v>8342</v>
      </c>
      <c r="B10772" s="8" t="s">
        <v>10350</v>
      </c>
      <c r="D10772" s="8" t="s">
        <v>10350</v>
      </c>
      <c r="F10772" s="15" t="s">
        <v>2754</v>
      </c>
    </row>
    <row r="10773" spans="1:6" x14ac:dyDescent="0.25">
      <c r="A10773" s="2" t="s">
        <v>8342</v>
      </c>
      <c r="B10773" s="8" t="s">
        <v>10350</v>
      </c>
      <c r="D10773" s="8" t="s">
        <v>10350</v>
      </c>
      <c r="F10773" s="15" t="s">
        <v>7878</v>
      </c>
    </row>
    <row r="10774" spans="1:6" x14ac:dyDescent="0.25">
      <c r="A10774" s="2" t="s">
        <v>8342</v>
      </c>
      <c r="B10774" s="8" t="s">
        <v>10350</v>
      </c>
      <c r="D10774" s="8" t="s">
        <v>10350</v>
      </c>
      <c r="F10774" s="15" t="s">
        <v>5207</v>
      </c>
    </row>
    <row r="10775" spans="1:6" x14ac:dyDescent="0.25">
      <c r="A10775" s="2" t="s">
        <v>8342</v>
      </c>
      <c r="B10775" s="8" t="s">
        <v>10350</v>
      </c>
      <c r="D10775" s="8" t="s">
        <v>10350</v>
      </c>
      <c r="F10775" s="15" t="s">
        <v>5515</v>
      </c>
    </row>
    <row r="10776" spans="1:6" x14ac:dyDescent="0.25">
      <c r="A10776" s="2" t="s">
        <v>8342</v>
      </c>
      <c r="B10776" s="8" t="s">
        <v>10350</v>
      </c>
      <c r="D10776" s="8" t="s">
        <v>10350</v>
      </c>
      <c r="F10776" s="15" t="s">
        <v>7564</v>
      </c>
    </row>
    <row r="10777" spans="1:6" x14ac:dyDescent="0.25">
      <c r="A10777" s="2" t="s">
        <v>8342</v>
      </c>
      <c r="B10777" s="8" t="s">
        <v>10350</v>
      </c>
      <c r="D10777" s="8" t="s">
        <v>10350</v>
      </c>
      <c r="F10777" s="15" t="s">
        <v>6091</v>
      </c>
    </row>
    <row r="10778" spans="1:6" x14ac:dyDescent="0.25">
      <c r="A10778" s="2" t="s">
        <v>8342</v>
      </c>
      <c r="B10778" s="8" t="s">
        <v>10350</v>
      </c>
      <c r="D10778" s="8" t="s">
        <v>10350</v>
      </c>
      <c r="F10778" s="15" t="s">
        <v>7842</v>
      </c>
    </row>
    <row r="10779" spans="1:6" x14ac:dyDescent="0.25">
      <c r="A10779" s="2" t="s">
        <v>8342</v>
      </c>
      <c r="B10779" s="8" t="s">
        <v>10350</v>
      </c>
      <c r="D10779" s="8" t="s">
        <v>10350</v>
      </c>
      <c r="F10779" s="15" t="s">
        <v>2340</v>
      </c>
    </row>
    <row r="10780" spans="1:6" x14ac:dyDescent="0.25">
      <c r="A10780" s="2" t="s">
        <v>8342</v>
      </c>
      <c r="B10780" s="8" t="s">
        <v>10350</v>
      </c>
      <c r="D10780" s="8" t="s">
        <v>10350</v>
      </c>
      <c r="F10780" s="15" t="s">
        <v>8308</v>
      </c>
    </row>
    <row r="10781" spans="1:6" x14ac:dyDescent="0.25">
      <c r="A10781" s="2" t="s">
        <v>8342</v>
      </c>
      <c r="B10781" s="8" t="s">
        <v>10350</v>
      </c>
      <c r="D10781" s="8" t="s">
        <v>10350</v>
      </c>
      <c r="F10781" s="15" t="s">
        <v>2941</v>
      </c>
    </row>
    <row r="10782" spans="1:6" x14ac:dyDescent="0.25">
      <c r="A10782" s="2" t="s">
        <v>8342</v>
      </c>
      <c r="B10782" s="8" t="s">
        <v>10350</v>
      </c>
      <c r="D10782" s="8" t="s">
        <v>10350</v>
      </c>
      <c r="F10782" s="15" t="s">
        <v>7010</v>
      </c>
    </row>
    <row r="10783" spans="1:6" x14ac:dyDescent="0.25">
      <c r="A10783" s="2" t="s">
        <v>8342</v>
      </c>
      <c r="B10783" s="8" t="s">
        <v>10350</v>
      </c>
      <c r="D10783" s="8" t="s">
        <v>10350</v>
      </c>
      <c r="F10783" s="15" t="s">
        <v>8270</v>
      </c>
    </row>
    <row r="10784" spans="1:6" x14ac:dyDescent="0.25">
      <c r="A10784" s="2" t="s">
        <v>8342</v>
      </c>
      <c r="B10784" s="8" t="s">
        <v>10350</v>
      </c>
      <c r="D10784" s="8" t="s">
        <v>10350</v>
      </c>
      <c r="F10784" s="15" t="s">
        <v>1562</v>
      </c>
    </row>
    <row r="10785" spans="1:10" x14ac:dyDescent="0.25">
      <c r="A10785" s="2" t="s">
        <v>8342</v>
      </c>
      <c r="B10785" s="8" t="s">
        <v>10350</v>
      </c>
      <c r="D10785" s="8" t="s">
        <v>10350</v>
      </c>
      <c r="F10785" s="15" t="s">
        <v>6448</v>
      </c>
    </row>
    <row r="10786" spans="1:10" x14ac:dyDescent="0.25">
      <c r="A10786" s="2" t="s">
        <v>8342</v>
      </c>
      <c r="B10786" s="8" t="s">
        <v>10350</v>
      </c>
      <c r="D10786" s="8" t="s">
        <v>10350</v>
      </c>
      <c r="F10786" s="15" t="s">
        <v>7702</v>
      </c>
    </row>
    <row r="10787" spans="1:10" x14ac:dyDescent="0.25">
      <c r="A10787" s="2" t="s">
        <v>8342</v>
      </c>
      <c r="B10787" s="8" t="s">
        <v>10350</v>
      </c>
      <c r="D10787" s="8" t="s">
        <v>10350</v>
      </c>
      <c r="F10787" s="15" t="s">
        <v>7879</v>
      </c>
    </row>
    <row r="10788" spans="1:10" x14ac:dyDescent="0.25">
      <c r="A10788" s="2" t="s">
        <v>8342</v>
      </c>
      <c r="B10788" s="8" t="s">
        <v>10350</v>
      </c>
      <c r="D10788" s="8" t="s">
        <v>10350</v>
      </c>
      <c r="F10788" s="15" t="s">
        <v>7237</v>
      </c>
    </row>
    <row r="10789" spans="1:10" x14ac:dyDescent="0.25">
      <c r="A10789" s="2" t="s">
        <v>8342</v>
      </c>
      <c r="B10789" s="8" t="s">
        <v>10350</v>
      </c>
      <c r="D10789" s="8" t="s">
        <v>10350</v>
      </c>
      <c r="F10789" s="15" t="s">
        <v>2550</v>
      </c>
    </row>
    <row r="10790" spans="1:10" x14ac:dyDescent="0.25">
      <c r="A10790" s="2" t="s">
        <v>8342</v>
      </c>
      <c r="B10790" s="8" t="s">
        <v>10350</v>
      </c>
      <c r="D10790" s="8" t="s">
        <v>10350</v>
      </c>
      <c r="F10790" s="15" t="s">
        <v>7805</v>
      </c>
    </row>
    <row r="10791" spans="1:10" x14ac:dyDescent="0.25">
      <c r="A10791" s="2" t="s">
        <v>8342</v>
      </c>
      <c r="B10791" s="8" t="s">
        <v>10350</v>
      </c>
      <c r="D10791" s="8" t="s">
        <v>10350</v>
      </c>
      <c r="F10791" s="15" t="s">
        <v>1458</v>
      </c>
    </row>
    <row r="10792" spans="1:10" x14ac:dyDescent="0.25">
      <c r="A10792" s="2" t="s">
        <v>8342</v>
      </c>
      <c r="B10792" s="8" t="s">
        <v>10350</v>
      </c>
      <c r="D10792" s="8" t="s">
        <v>10350</v>
      </c>
      <c r="F10792" s="15" t="s">
        <v>8241</v>
      </c>
    </row>
    <row r="10793" spans="1:10" x14ac:dyDescent="0.25">
      <c r="A10793" s="2" t="s">
        <v>8342</v>
      </c>
      <c r="B10793" s="8" t="s">
        <v>10350</v>
      </c>
      <c r="D10793" s="8" t="s">
        <v>10350</v>
      </c>
      <c r="F10793" s="15" t="s">
        <v>7173</v>
      </c>
    </row>
    <row r="10794" spans="1:10" x14ac:dyDescent="0.25">
      <c r="A10794" s="2" t="s">
        <v>8342</v>
      </c>
      <c r="B10794" s="8" t="s">
        <v>10350</v>
      </c>
      <c r="D10794" s="8" t="s">
        <v>10350</v>
      </c>
      <c r="F10794" s="15" t="s">
        <v>7880</v>
      </c>
      <c r="H10794" s="6" t="s">
        <v>10349</v>
      </c>
    </row>
    <row r="10795" spans="1:10" x14ac:dyDescent="0.25">
      <c r="A10795" s="2" t="s">
        <v>8342</v>
      </c>
      <c r="B10795" s="8" t="s">
        <v>10350</v>
      </c>
      <c r="D10795" s="8" t="s">
        <v>10350</v>
      </c>
      <c r="F10795" s="15" t="s">
        <v>7174</v>
      </c>
    </row>
    <row r="10796" spans="1:10" x14ac:dyDescent="0.25">
      <c r="A10796" s="2" t="s">
        <v>8342</v>
      </c>
      <c r="B10796" s="8" t="s">
        <v>10350</v>
      </c>
      <c r="D10796" s="8" t="s">
        <v>10350</v>
      </c>
      <c r="F10796" s="15" t="s">
        <v>7737</v>
      </c>
      <c r="H10796" s="3"/>
      <c r="I10796" s="1"/>
      <c r="J10796" s="1"/>
    </row>
    <row r="10797" spans="1:10" x14ac:dyDescent="0.25">
      <c r="A10797" s="2" t="s">
        <v>8342</v>
      </c>
      <c r="B10797" s="8" t="s">
        <v>10350</v>
      </c>
      <c r="D10797" s="8" t="s">
        <v>10350</v>
      </c>
      <c r="F10797" s="15" t="s">
        <v>1563</v>
      </c>
    </row>
    <row r="10798" spans="1:10" x14ac:dyDescent="0.25">
      <c r="A10798" s="2" t="s">
        <v>8342</v>
      </c>
      <c r="B10798" s="8" t="s">
        <v>10350</v>
      </c>
      <c r="D10798" s="8" t="s">
        <v>10350</v>
      </c>
      <c r="F10798" s="15" t="s">
        <v>6039</v>
      </c>
    </row>
    <row r="10799" spans="1:10" x14ac:dyDescent="0.25">
      <c r="A10799" s="2" t="s">
        <v>8342</v>
      </c>
      <c r="B10799" s="8" t="s">
        <v>10350</v>
      </c>
      <c r="D10799" s="8" t="s">
        <v>10350</v>
      </c>
      <c r="F10799" s="15" t="s">
        <v>4699</v>
      </c>
      <c r="H10799" s="6" t="s">
        <v>10349</v>
      </c>
    </row>
    <row r="10800" spans="1:10" x14ac:dyDescent="0.25">
      <c r="A10800" s="2" t="s">
        <v>8342</v>
      </c>
      <c r="B10800" s="8" t="s">
        <v>10350</v>
      </c>
      <c r="D10800" s="8" t="s">
        <v>10350</v>
      </c>
      <c r="F10800" s="15" t="s">
        <v>7976</v>
      </c>
    </row>
    <row r="10801" spans="1:11" x14ac:dyDescent="0.25">
      <c r="A10801" s="2" t="s">
        <v>8342</v>
      </c>
      <c r="B10801" s="8" t="s">
        <v>10350</v>
      </c>
      <c r="D10801" s="8" t="s">
        <v>10350</v>
      </c>
      <c r="F10801" s="15" t="s">
        <v>3126</v>
      </c>
    </row>
    <row r="10802" spans="1:11" x14ac:dyDescent="0.25">
      <c r="A10802" s="2" t="s">
        <v>8342</v>
      </c>
      <c r="B10802" s="8" t="s">
        <v>10350</v>
      </c>
      <c r="D10802" s="8" t="s">
        <v>10350</v>
      </c>
      <c r="F10802" s="15" t="s">
        <v>6678</v>
      </c>
      <c r="K10802" s="1"/>
    </row>
    <row r="10803" spans="1:11" x14ac:dyDescent="0.25">
      <c r="A10803" s="2" t="s">
        <v>8342</v>
      </c>
      <c r="B10803" s="8" t="s">
        <v>10350</v>
      </c>
      <c r="D10803" s="8" t="s">
        <v>10350</v>
      </c>
      <c r="F10803" s="15" t="s">
        <v>8215</v>
      </c>
    </row>
    <row r="10804" spans="1:11" x14ac:dyDescent="0.25">
      <c r="A10804" s="2" t="s">
        <v>8342</v>
      </c>
      <c r="B10804" s="8" t="s">
        <v>10350</v>
      </c>
      <c r="D10804" s="8" t="s">
        <v>10350</v>
      </c>
      <c r="F10804" s="15" t="s">
        <v>8145</v>
      </c>
    </row>
    <row r="10805" spans="1:11" x14ac:dyDescent="0.25">
      <c r="A10805" s="2" t="s">
        <v>8342</v>
      </c>
      <c r="B10805" s="8" t="s">
        <v>10350</v>
      </c>
      <c r="D10805" s="8" t="s">
        <v>10350</v>
      </c>
      <c r="F10805" s="15" t="s">
        <v>4312</v>
      </c>
    </row>
    <row r="10806" spans="1:11" x14ac:dyDescent="0.25">
      <c r="A10806" s="2" t="s">
        <v>8342</v>
      </c>
      <c r="B10806" s="8" t="s">
        <v>10350</v>
      </c>
      <c r="D10806" s="8" t="s">
        <v>10350</v>
      </c>
      <c r="F10806" s="15" t="s">
        <v>7703</v>
      </c>
    </row>
    <row r="10807" spans="1:11" x14ac:dyDescent="0.25">
      <c r="A10807" s="2" t="s">
        <v>8342</v>
      </c>
      <c r="B10807" s="8" t="s">
        <v>10350</v>
      </c>
      <c r="D10807" s="8" t="s">
        <v>10350</v>
      </c>
      <c r="F10807" s="15" t="s">
        <v>6692</v>
      </c>
    </row>
    <row r="10808" spans="1:11" x14ac:dyDescent="0.25">
      <c r="A10808" s="2" t="s">
        <v>8342</v>
      </c>
      <c r="B10808" s="8" t="s">
        <v>10350</v>
      </c>
      <c r="D10808" s="8" t="s">
        <v>10350</v>
      </c>
      <c r="F10808" s="15" t="s">
        <v>8017</v>
      </c>
    </row>
    <row r="10809" spans="1:11" x14ac:dyDescent="0.25">
      <c r="A10809" s="2" t="s">
        <v>8342</v>
      </c>
      <c r="B10809" s="8" t="s">
        <v>10350</v>
      </c>
      <c r="D10809" s="8" t="s">
        <v>10350</v>
      </c>
      <c r="F10809" s="15" t="s">
        <v>2552</v>
      </c>
    </row>
    <row r="10810" spans="1:11" x14ac:dyDescent="0.25">
      <c r="A10810" s="2" t="s">
        <v>8342</v>
      </c>
      <c r="B10810" s="8" t="s">
        <v>10350</v>
      </c>
      <c r="D10810" s="8" t="s">
        <v>10350</v>
      </c>
      <c r="F10810" s="15" t="s">
        <v>6092</v>
      </c>
    </row>
    <row r="10811" spans="1:11" x14ac:dyDescent="0.25">
      <c r="A10811" s="2" t="s">
        <v>8342</v>
      </c>
      <c r="B10811" s="8" t="s">
        <v>10350</v>
      </c>
      <c r="D10811" s="8" t="s">
        <v>10350</v>
      </c>
      <c r="F10811" s="15" t="s">
        <v>7509</v>
      </c>
    </row>
    <row r="10812" spans="1:11" x14ac:dyDescent="0.25">
      <c r="A10812" s="2" t="s">
        <v>8342</v>
      </c>
      <c r="B10812" s="8" t="s">
        <v>10350</v>
      </c>
      <c r="D10812" s="8" t="s">
        <v>10350</v>
      </c>
      <c r="F10812" s="15" t="s">
        <v>2853</v>
      </c>
    </row>
    <row r="10813" spans="1:11" x14ac:dyDescent="0.25">
      <c r="A10813" s="2" t="s">
        <v>8342</v>
      </c>
      <c r="B10813" s="8" t="s">
        <v>10350</v>
      </c>
      <c r="D10813" s="8" t="s">
        <v>10350</v>
      </c>
      <c r="F10813" s="15" t="s">
        <v>7442</v>
      </c>
    </row>
    <row r="10814" spans="1:11" x14ac:dyDescent="0.25">
      <c r="A10814" s="2" t="s">
        <v>8342</v>
      </c>
      <c r="B10814" s="8" t="s">
        <v>10350</v>
      </c>
      <c r="D10814" s="8" t="s">
        <v>10350</v>
      </c>
      <c r="F10814" s="15" t="s">
        <v>1329</v>
      </c>
    </row>
    <row r="10815" spans="1:11" x14ac:dyDescent="0.25">
      <c r="A10815" s="2" t="s">
        <v>8342</v>
      </c>
      <c r="B10815" s="8" t="s">
        <v>10350</v>
      </c>
      <c r="D10815" s="8" t="s">
        <v>10350</v>
      </c>
      <c r="F10815" s="15" t="s">
        <v>7704</v>
      </c>
      <c r="H10815" s="3"/>
      <c r="I10815" s="1"/>
      <c r="J10815" s="1"/>
    </row>
    <row r="10816" spans="1:11" x14ac:dyDescent="0.25">
      <c r="A10816" s="2" t="s">
        <v>8342</v>
      </c>
      <c r="B10816" s="8" t="s">
        <v>10350</v>
      </c>
      <c r="D10816" s="8" t="s">
        <v>10350</v>
      </c>
      <c r="F10816" s="15" t="s">
        <v>7843</v>
      </c>
      <c r="K10816" s="1"/>
    </row>
    <row r="10817" spans="1:6" x14ac:dyDescent="0.25">
      <c r="A10817" s="2" t="s">
        <v>8342</v>
      </c>
      <c r="B10817" s="8" t="s">
        <v>10350</v>
      </c>
      <c r="D10817" s="8" t="s">
        <v>10350</v>
      </c>
      <c r="F10817" s="15" t="s">
        <v>8084</v>
      </c>
    </row>
    <row r="10818" spans="1:6" x14ac:dyDescent="0.25">
      <c r="A10818" s="2" t="s">
        <v>8342</v>
      </c>
      <c r="B10818" s="8" t="s">
        <v>10350</v>
      </c>
      <c r="D10818" s="8" t="s">
        <v>10350</v>
      </c>
      <c r="F10818" s="15" t="s">
        <v>7648</v>
      </c>
    </row>
    <row r="10819" spans="1:6" x14ac:dyDescent="0.25">
      <c r="A10819" s="2" t="s">
        <v>8342</v>
      </c>
      <c r="B10819" s="8" t="s">
        <v>10350</v>
      </c>
      <c r="D10819" s="8" t="s">
        <v>10350</v>
      </c>
      <c r="F10819" s="15" t="s">
        <v>4102</v>
      </c>
    </row>
    <row r="10820" spans="1:6" x14ac:dyDescent="0.25">
      <c r="A10820" s="2" t="s">
        <v>8342</v>
      </c>
      <c r="B10820" s="8" t="s">
        <v>10350</v>
      </c>
      <c r="D10820" s="8" t="s">
        <v>10350</v>
      </c>
      <c r="F10820" s="15" t="s">
        <v>7610</v>
      </c>
    </row>
    <row r="10821" spans="1:6" x14ac:dyDescent="0.25">
      <c r="A10821" s="2" t="s">
        <v>8342</v>
      </c>
      <c r="B10821" s="8" t="s">
        <v>10350</v>
      </c>
      <c r="D10821" s="8" t="s">
        <v>10350</v>
      </c>
      <c r="F10821" s="15" t="s">
        <v>7475</v>
      </c>
    </row>
    <row r="10822" spans="1:6" x14ac:dyDescent="0.25">
      <c r="A10822" s="2" t="s">
        <v>8342</v>
      </c>
      <c r="B10822" s="8" t="s">
        <v>10350</v>
      </c>
      <c r="D10822" s="8" t="s">
        <v>10350</v>
      </c>
      <c r="F10822" s="15" t="s">
        <v>1210</v>
      </c>
    </row>
    <row r="10823" spans="1:6" x14ac:dyDescent="0.25">
      <c r="A10823" s="2" t="s">
        <v>8342</v>
      </c>
      <c r="B10823" s="8" t="s">
        <v>10350</v>
      </c>
      <c r="D10823" s="8" t="s">
        <v>10350</v>
      </c>
      <c r="F10823" s="15" t="s">
        <v>7350</v>
      </c>
    </row>
    <row r="10824" spans="1:6" x14ac:dyDescent="0.25">
      <c r="A10824" s="2" t="s">
        <v>8342</v>
      </c>
      <c r="B10824" s="8" t="s">
        <v>10350</v>
      </c>
      <c r="D10824" s="8" t="s">
        <v>10350</v>
      </c>
      <c r="F10824" s="15" t="s">
        <v>5261</v>
      </c>
    </row>
    <row r="10825" spans="1:6" x14ac:dyDescent="0.25">
      <c r="A10825" s="2" t="s">
        <v>8342</v>
      </c>
      <c r="B10825" s="8" t="s">
        <v>10350</v>
      </c>
      <c r="D10825" s="8" t="s">
        <v>10350</v>
      </c>
      <c r="F10825" s="15" t="s">
        <v>398</v>
      </c>
    </row>
    <row r="10826" spans="1:6" x14ac:dyDescent="0.25">
      <c r="A10826" s="2" t="s">
        <v>8342</v>
      </c>
      <c r="B10826" s="8" t="s">
        <v>10350</v>
      </c>
      <c r="D10826" s="8" t="s">
        <v>10350</v>
      </c>
      <c r="F10826" s="15" t="s">
        <v>7611</v>
      </c>
    </row>
    <row r="10827" spans="1:6" x14ac:dyDescent="0.25">
      <c r="A10827" s="2" t="s">
        <v>8342</v>
      </c>
      <c r="B10827" s="8" t="s">
        <v>10350</v>
      </c>
      <c r="D10827" s="8" t="s">
        <v>10350</v>
      </c>
      <c r="F10827" s="15" t="s">
        <v>7649</v>
      </c>
    </row>
    <row r="10828" spans="1:6" x14ac:dyDescent="0.25">
      <c r="A10828" s="2" t="s">
        <v>8342</v>
      </c>
      <c r="B10828" s="8" t="s">
        <v>10350</v>
      </c>
      <c r="D10828" s="8" t="s">
        <v>10350</v>
      </c>
      <c r="F10828" s="15" t="s">
        <v>3317</v>
      </c>
    </row>
    <row r="10829" spans="1:6" x14ac:dyDescent="0.25">
      <c r="A10829" s="2" t="s">
        <v>8342</v>
      </c>
      <c r="B10829" s="8" t="s">
        <v>10350</v>
      </c>
      <c r="D10829" s="8" t="s">
        <v>10350</v>
      </c>
      <c r="F10829" s="15" t="s">
        <v>1211</v>
      </c>
    </row>
    <row r="10830" spans="1:6" x14ac:dyDescent="0.25">
      <c r="A10830" s="2" t="s">
        <v>8342</v>
      </c>
      <c r="B10830" s="8" t="s">
        <v>10350</v>
      </c>
      <c r="D10830" s="8" t="s">
        <v>10350</v>
      </c>
      <c r="F10830" s="15" t="s">
        <v>937</v>
      </c>
    </row>
    <row r="10831" spans="1:6" x14ac:dyDescent="0.25">
      <c r="A10831" s="2" t="s">
        <v>8342</v>
      </c>
      <c r="B10831" s="8" t="s">
        <v>10350</v>
      </c>
      <c r="D10831" s="8" t="s">
        <v>10350</v>
      </c>
      <c r="F10831" s="15" t="s">
        <v>16</v>
      </c>
    </row>
    <row r="10832" spans="1:6" x14ac:dyDescent="0.25">
      <c r="A10832" s="2" t="s">
        <v>8342</v>
      </c>
      <c r="B10832" s="8" t="s">
        <v>10350</v>
      </c>
      <c r="D10832" s="8" t="s">
        <v>10350</v>
      </c>
      <c r="F10832" s="15" t="s">
        <v>8242</v>
      </c>
    </row>
    <row r="10833" spans="1:6" x14ac:dyDescent="0.25">
      <c r="A10833" s="2" t="s">
        <v>8342</v>
      </c>
      <c r="B10833" s="8" t="s">
        <v>10350</v>
      </c>
      <c r="D10833" s="8" t="s">
        <v>10350</v>
      </c>
      <c r="F10833" s="15" t="s">
        <v>400</v>
      </c>
    </row>
    <row r="10834" spans="1:6" x14ac:dyDescent="0.25">
      <c r="A10834" s="2" t="s">
        <v>8342</v>
      </c>
      <c r="B10834" s="8" t="s">
        <v>10350</v>
      </c>
      <c r="D10834" s="8" t="s">
        <v>10350</v>
      </c>
      <c r="F10834" s="15" t="s">
        <v>7738</v>
      </c>
    </row>
    <row r="10835" spans="1:6" x14ac:dyDescent="0.25">
      <c r="A10835" s="2" t="s">
        <v>8342</v>
      </c>
      <c r="B10835" s="8" t="s">
        <v>10350</v>
      </c>
      <c r="D10835" s="8" t="s">
        <v>10350</v>
      </c>
      <c r="F10835" s="15" t="s">
        <v>1330</v>
      </c>
    </row>
    <row r="10836" spans="1:6" x14ac:dyDescent="0.25">
      <c r="A10836" s="2" t="s">
        <v>8342</v>
      </c>
      <c r="B10836" s="8" t="s">
        <v>10350</v>
      </c>
      <c r="D10836" s="8" t="s">
        <v>10350</v>
      </c>
      <c r="F10836" s="15" t="s">
        <v>8110</v>
      </c>
    </row>
    <row r="10837" spans="1:6" x14ac:dyDescent="0.25">
      <c r="A10837" s="2" t="s">
        <v>8342</v>
      </c>
      <c r="B10837" s="8" t="s">
        <v>10350</v>
      </c>
      <c r="D10837" s="8" t="s">
        <v>10350</v>
      </c>
      <c r="F10837" s="15" t="s">
        <v>8271</v>
      </c>
    </row>
    <row r="10838" spans="1:6" x14ac:dyDescent="0.25">
      <c r="A10838" s="2" t="s">
        <v>8342</v>
      </c>
      <c r="B10838" s="8" t="s">
        <v>10350</v>
      </c>
      <c r="D10838" s="8" t="s">
        <v>10350</v>
      </c>
      <c r="F10838" s="15" t="s">
        <v>2452</v>
      </c>
    </row>
    <row r="10839" spans="1:6" x14ac:dyDescent="0.25">
      <c r="A10839" s="2" t="s">
        <v>8342</v>
      </c>
      <c r="B10839" s="8" t="s">
        <v>10350</v>
      </c>
      <c r="D10839" s="8" t="s">
        <v>10350</v>
      </c>
      <c r="F10839" s="15" t="s">
        <v>6364</v>
      </c>
    </row>
    <row r="10840" spans="1:6" x14ac:dyDescent="0.25">
      <c r="A10840" s="2" t="s">
        <v>8342</v>
      </c>
      <c r="B10840" s="8" t="s">
        <v>10350</v>
      </c>
      <c r="D10840" s="8" t="s">
        <v>10350</v>
      </c>
      <c r="F10840" s="15" t="s">
        <v>7806</v>
      </c>
    </row>
    <row r="10841" spans="1:6" x14ac:dyDescent="0.25">
      <c r="A10841" s="2" t="s">
        <v>8342</v>
      </c>
      <c r="B10841" s="8" t="s">
        <v>10350</v>
      </c>
      <c r="D10841" s="8" t="s">
        <v>10350</v>
      </c>
      <c r="F10841" s="15" t="s">
        <v>7844</v>
      </c>
    </row>
    <row r="10842" spans="1:6" x14ac:dyDescent="0.25">
      <c r="A10842" s="2" t="s">
        <v>8342</v>
      </c>
      <c r="B10842" s="8" t="s">
        <v>10350</v>
      </c>
      <c r="D10842" s="8" t="s">
        <v>10350</v>
      </c>
      <c r="F10842" s="15" t="s">
        <v>8018</v>
      </c>
    </row>
    <row r="10843" spans="1:6" x14ac:dyDescent="0.25">
      <c r="A10843" s="2" t="s">
        <v>8342</v>
      </c>
      <c r="B10843" s="8" t="s">
        <v>10350</v>
      </c>
      <c r="D10843" s="8" t="s">
        <v>10350</v>
      </c>
      <c r="F10843" s="15" t="s">
        <v>4756</v>
      </c>
    </row>
    <row r="10844" spans="1:6" x14ac:dyDescent="0.25">
      <c r="A10844" s="2" t="s">
        <v>8342</v>
      </c>
      <c r="B10844" s="8" t="s">
        <v>10350</v>
      </c>
      <c r="D10844" s="8" t="s">
        <v>10350</v>
      </c>
      <c r="F10844" s="15" t="s">
        <v>4027</v>
      </c>
    </row>
    <row r="10845" spans="1:6" x14ac:dyDescent="0.25">
      <c r="A10845" s="2" t="s">
        <v>8342</v>
      </c>
      <c r="B10845" s="8" t="s">
        <v>10350</v>
      </c>
      <c r="D10845" s="8" t="s">
        <v>10350</v>
      </c>
      <c r="F10845" s="15" t="s">
        <v>6974</v>
      </c>
    </row>
    <row r="10846" spans="1:6" x14ac:dyDescent="0.25">
      <c r="A10846" s="2" t="s">
        <v>8342</v>
      </c>
      <c r="B10846" s="8" t="s">
        <v>10350</v>
      </c>
      <c r="D10846" s="8" t="s">
        <v>10350</v>
      </c>
      <c r="F10846" s="15" t="s">
        <v>7807</v>
      </c>
    </row>
    <row r="10847" spans="1:6" x14ac:dyDescent="0.25">
      <c r="A10847" s="2" t="s">
        <v>8342</v>
      </c>
      <c r="B10847" s="8" t="s">
        <v>10350</v>
      </c>
      <c r="D10847" s="8" t="s">
        <v>10350</v>
      </c>
      <c r="F10847" s="15" t="s">
        <v>6644</v>
      </c>
    </row>
    <row r="10848" spans="1:6" x14ac:dyDescent="0.25">
      <c r="A10848" s="2" t="s">
        <v>8342</v>
      </c>
      <c r="B10848" s="8" t="s">
        <v>10350</v>
      </c>
      <c r="D10848" s="8" t="s">
        <v>10350</v>
      </c>
      <c r="F10848" s="15" t="s">
        <v>7444</v>
      </c>
    </row>
    <row r="10849" spans="1:10" x14ac:dyDescent="0.25">
      <c r="A10849" s="2" t="s">
        <v>8342</v>
      </c>
      <c r="B10849" s="8" t="s">
        <v>10350</v>
      </c>
      <c r="D10849" s="8" t="s">
        <v>10350</v>
      </c>
      <c r="F10849" s="15" t="s">
        <v>3233</v>
      </c>
    </row>
    <row r="10850" spans="1:10" x14ac:dyDescent="0.25">
      <c r="A10850" s="2" t="s">
        <v>8342</v>
      </c>
      <c r="B10850" s="8" t="s">
        <v>10350</v>
      </c>
      <c r="D10850" s="8" t="s">
        <v>10350</v>
      </c>
      <c r="F10850" s="15" t="s">
        <v>7263</v>
      </c>
    </row>
    <row r="10851" spans="1:10" x14ac:dyDescent="0.25">
      <c r="A10851" s="2" t="s">
        <v>8342</v>
      </c>
      <c r="B10851" s="8" t="s">
        <v>10350</v>
      </c>
      <c r="D10851" s="8" t="s">
        <v>10350</v>
      </c>
      <c r="F10851" s="15" t="s">
        <v>4389</v>
      </c>
    </row>
    <row r="10852" spans="1:10" x14ac:dyDescent="0.25">
      <c r="A10852" s="2" t="s">
        <v>8342</v>
      </c>
      <c r="B10852" s="8" t="s">
        <v>10350</v>
      </c>
      <c r="D10852" s="8" t="s">
        <v>10350</v>
      </c>
      <c r="F10852" s="15" t="s">
        <v>7845</v>
      </c>
    </row>
    <row r="10853" spans="1:10" x14ac:dyDescent="0.25">
      <c r="A10853" s="2" t="s">
        <v>8342</v>
      </c>
      <c r="B10853" s="8" t="s">
        <v>10350</v>
      </c>
      <c r="D10853" s="8" t="s">
        <v>10350</v>
      </c>
      <c r="F10853" s="15" t="s">
        <v>8309</v>
      </c>
      <c r="G10853" s="6" t="s">
        <v>10349</v>
      </c>
      <c r="I10853" s="6" t="s">
        <v>10349</v>
      </c>
    </row>
    <row r="10854" spans="1:10" x14ac:dyDescent="0.25">
      <c r="A10854" s="2" t="s">
        <v>8342</v>
      </c>
      <c r="B10854" s="8" t="s">
        <v>10350</v>
      </c>
      <c r="D10854" s="8" t="s">
        <v>10350</v>
      </c>
      <c r="F10854" s="15" t="s">
        <v>674</v>
      </c>
      <c r="G10854" s="3"/>
      <c r="H10854" s="1"/>
      <c r="I10854" s="1"/>
      <c r="J10854" s="1"/>
    </row>
    <row r="10855" spans="1:10" x14ac:dyDescent="0.25">
      <c r="A10855" s="2" t="s">
        <v>8342</v>
      </c>
      <c r="B10855" s="8" t="s">
        <v>10350</v>
      </c>
      <c r="D10855" s="8" t="s">
        <v>10350</v>
      </c>
      <c r="F10855" s="15" t="s">
        <v>2554</v>
      </c>
      <c r="H10855" s="1"/>
      <c r="I10855" s="1"/>
      <c r="J10855" s="1"/>
    </row>
    <row r="10856" spans="1:10" x14ac:dyDescent="0.25">
      <c r="A10856" s="2" t="s">
        <v>8342</v>
      </c>
      <c r="B10856" s="8" t="s">
        <v>10350</v>
      </c>
      <c r="D10856" s="8" t="s">
        <v>10350</v>
      </c>
      <c r="F10856" s="15" t="s">
        <v>7977</v>
      </c>
    </row>
    <row r="10857" spans="1:10" x14ac:dyDescent="0.25">
      <c r="A10857" s="2" t="s">
        <v>8342</v>
      </c>
      <c r="B10857" s="8" t="s">
        <v>10350</v>
      </c>
      <c r="D10857" s="8" t="s">
        <v>10350</v>
      </c>
      <c r="F10857" s="15" t="s">
        <v>6720</v>
      </c>
    </row>
    <row r="10858" spans="1:10" x14ac:dyDescent="0.25">
      <c r="A10858" s="2" t="s">
        <v>8342</v>
      </c>
      <c r="B10858" s="8" t="s">
        <v>10350</v>
      </c>
      <c r="D10858" s="8" t="s">
        <v>10350</v>
      </c>
      <c r="F10858" s="15" t="s">
        <v>124</v>
      </c>
    </row>
    <row r="10859" spans="1:10" x14ac:dyDescent="0.25">
      <c r="A10859" s="2" t="s">
        <v>8342</v>
      </c>
      <c r="B10859" s="8" t="s">
        <v>10350</v>
      </c>
      <c r="D10859" s="8" t="s">
        <v>10350</v>
      </c>
      <c r="F10859" s="15" t="s">
        <v>7808</v>
      </c>
    </row>
    <row r="10860" spans="1:10" x14ac:dyDescent="0.25">
      <c r="A10860" s="2" t="s">
        <v>8342</v>
      </c>
      <c r="B10860" s="8" t="s">
        <v>10350</v>
      </c>
      <c r="D10860" s="8" t="s">
        <v>10350</v>
      </c>
      <c r="F10860" s="15" t="s">
        <v>7209</v>
      </c>
    </row>
    <row r="10861" spans="1:10" x14ac:dyDescent="0.25">
      <c r="A10861" s="2" t="s">
        <v>8342</v>
      </c>
      <c r="B10861" s="8" t="s">
        <v>10350</v>
      </c>
      <c r="D10861" s="8" t="s">
        <v>10350</v>
      </c>
      <c r="F10861" s="15" t="s">
        <v>3958</v>
      </c>
    </row>
    <row r="10862" spans="1:10" x14ac:dyDescent="0.25">
      <c r="A10862" s="2" t="s">
        <v>8342</v>
      </c>
      <c r="B10862" s="8" t="s">
        <v>10350</v>
      </c>
      <c r="D10862" s="8" t="s">
        <v>10350</v>
      </c>
      <c r="F10862" s="15" t="s">
        <v>7809</v>
      </c>
    </row>
    <row r="10863" spans="1:10" x14ac:dyDescent="0.25">
      <c r="A10863" s="2" t="s">
        <v>8342</v>
      </c>
      <c r="B10863" s="8" t="s">
        <v>10350</v>
      </c>
      <c r="D10863" s="8" t="s">
        <v>10350</v>
      </c>
      <c r="F10863" s="15" t="s">
        <v>1709</v>
      </c>
    </row>
    <row r="10864" spans="1:10" x14ac:dyDescent="0.25">
      <c r="A10864" s="2" t="s">
        <v>8342</v>
      </c>
      <c r="B10864" s="8" t="s">
        <v>10350</v>
      </c>
      <c r="D10864" s="8" t="s">
        <v>10350</v>
      </c>
      <c r="F10864" s="15" t="s">
        <v>8216</v>
      </c>
    </row>
    <row r="10865" spans="1:11" x14ac:dyDescent="0.25">
      <c r="A10865" s="2" t="s">
        <v>8342</v>
      </c>
      <c r="B10865" s="8" t="s">
        <v>10350</v>
      </c>
      <c r="D10865" s="8" t="s">
        <v>10350</v>
      </c>
      <c r="F10865" s="15" t="s">
        <v>3807</v>
      </c>
    </row>
    <row r="10866" spans="1:11" x14ac:dyDescent="0.25">
      <c r="A10866" s="2" t="s">
        <v>8342</v>
      </c>
      <c r="B10866" s="8" t="s">
        <v>10350</v>
      </c>
      <c r="D10866" s="8" t="s">
        <v>10350</v>
      </c>
      <c r="F10866" s="15" t="s">
        <v>7774</v>
      </c>
    </row>
    <row r="10867" spans="1:11" x14ac:dyDescent="0.25">
      <c r="A10867" s="2" t="s">
        <v>8342</v>
      </c>
      <c r="B10867" s="8" t="s">
        <v>10350</v>
      </c>
      <c r="D10867" s="8" t="s">
        <v>10350</v>
      </c>
      <c r="F10867" s="15" t="s">
        <v>8085</v>
      </c>
    </row>
    <row r="10868" spans="1:11" x14ac:dyDescent="0.25">
      <c r="A10868" s="2" t="s">
        <v>8342</v>
      </c>
      <c r="B10868" s="8" t="s">
        <v>10350</v>
      </c>
      <c r="D10868" s="8" t="s">
        <v>10350</v>
      </c>
      <c r="F10868" s="15" t="s">
        <v>6228</v>
      </c>
    </row>
    <row r="10869" spans="1:11" x14ac:dyDescent="0.25">
      <c r="A10869" s="2" t="s">
        <v>8342</v>
      </c>
      <c r="B10869" s="8" t="s">
        <v>10350</v>
      </c>
      <c r="D10869" s="8" t="s">
        <v>10350</v>
      </c>
      <c r="F10869" s="15" t="s">
        <v>5788</v>
      </c>
    </row>
    <row r="10870" spans="1:11" x14ac:dyDescent="0.25">
      <c r="A10870" s="2" t="s">
        <v>8342</v>
      </c>
      <c r="B10870" s="8" t="s">
        <v>10350</v>
      </c>
      <c r="D10870" s="8" t="s">
        <v>10350</v>
      </c>
      <c r="F10870" s="15" t="s">
        <v>7913</v>
      </c>
    </row>
    <row r="10871" spans="1:11" x14ac:dyDescent="0.25">
      <c r="A10871" s="2" t="s">
        <v>8342</v>
      </c>
      <c r="B10871" s="8" t="s">
        <v>10350</v>
      </c>
      <c r="D10871" s="8" t="s">
        <v>10350</v>
      </c>
      <c r="F10871" s="15" t="s">
        <v>4651</v>
      </c>
      <c r="K10871" s="1"/>
    </row>
    <row r="10872" spans="1:11" x14ac:dyDescent="0.25">
      <c r="A10872" s="2" t="s">
        <v>8342</v>
      </c>
      <c r="B10872" s="8" t="s">
        <v>10350</v>
      </c>
      <c r="D10872" s="8" t="s">
        <v>10350</v>
      </c>
      <c r="F10872" s="15" t="s">
        <v>7846</v>
      </c>
    </row>
    <row r="10873" spans="1:11" x14ac:dyDescent="0.25">
      <c r="A10873" s="2" t="s">
        <v>8342</v>
      </c>
      <c r="B10873" s="8" t="s">
        <v>10350</v>
      </c>
      <c r="D10873" s="8" t="s">
        <v>10350</v>
      </c>
      <c r="F10873" s="15" t="s">
        <v>2132</v>
      </c>
    </row>
    <row r="10874" spans="1:11" x14ac:dyDescent="0.25">
      <c r="A10874" s="2" t="s">
        <v>8342</v>
      </c>
      <c r="B10874" s="8" t="s">
        <v>10350</v>
      </c>
      <c r="D10874" s="8" t="s">
        <v>10350</v>
      </c>
      <c r="F10874" s="15" t="s">
        <v>404</v>
      </c>
    </row>
    <row r="10875" spans="1:11" x14ac:dyDescent="0.25">
      <c r="A10875" s="2" t="s">
        <v>8342</v>
      </c>
      <c r="B10875" s="8" t="s">
        <v>10350</v>
      </c>
      <c r="D10875" s="8" t="s">
        <v>10350</v>
      </c>
      <c r="F10875" s="15" t="s">
        <v>1461</v>
      </c>
    </row>
    <row r="10876" spans="1:11" x14ac:dyDescent="0.25">
      <c r="A10876" s="2" t="s">
        <v>8342</v>
      </c>
      <c r="B10876" s="8" t="s">
        <v>10350</v>
      </c>
      <c r="D10876" s="8" t="s">
        <v>10350</v>
      </c>
      <c r="F10876" s="15" t="s">
        <v>7739</v>
      </c>
    </row>
    <row r="10877" spans="1:11" x14ac:dyDescent="0.25">
      <c r="A10877" s="2" t="s">
        <v>8342</v>
      </c>
      <c r="B10877" s="8" t="s">
        <v>10350</v>
      </c>
      <c r="D10877" s="8" t="s">
        <v>10350</v>
      </c>
      <c r="F10877" s="15" t="s">
        <v>1711</v>
      </c>
    </row>
    <row r="10878" spans="1:11" x14ac:dyDescent="0.25">
      <c r="A10878" s="2" t="s">
        <v>8342</v>
      </c>
      <c r="B10878" s="8" t="s">
        <v>10350</v>
      </c>
      <c r="D10878" s="8" t="s">
        <v>10350</v>
      </c>
      <c r="F10878" s="15" t="s">
        <v>1464</v>
      </c>
    </row>
    <row r="10879" spans="1:11" x14ac:dyDescent="0.25">
      <c r="A10879" s="2" t="s">
        <v>8342</v>
      </c>
      <c r="B10879" s="8" t="s">
        <v>10350</v>
      </c>
      <c r="D10879" s="8" t="s">
        <v>10350</v>
      </c>
      <c r="F10879" s="15" t="s">
        <v>1816</v>
      </c>
    </row>
    <row r="10880" spans="1:11" x14ac:dyDescent="0.25">
      <c r="A10880" s="2" t="s">
        <v>8342</v>
      </c>
      <c r="B10880" s="8" t="s">
        <v>10350</v>
      </c>
      <c r="D10880" s="8" t="s">
        <v>10350</v>
      </c>
      <c r="F10880" s="15" t="s">
        <v>5419</v>
      </c>
    </row>
    <row r="10881" spans="1:6" x14ac:dyDescent="0.25">
      <c r="A10881" s="2" t="s">
        <v>8342</v>
      </c>
      <c r="B10881" s="8" t="s">
        <v>10350</v>
      </c>
      <c r="D10881" s="8" t="s">
        <v>10350</v>
      </c>
      <c r="F10881" s="15" t="s">
        <v>8217</v>
      </c>
    </row>
    <row r="10882" spans="1:6" x14ac:dyDescent="0.25">
      <c r="A10882" s="2" t="s">
        <v>8342</v>
      </c>
      <c r="B10882" s="8" t="s">
        <v>10350</v>
      </c>
      <c r="D10882" s="8" t="s">
        <v>10350</v>
      </c>
      <c r="F10882" s="15" t="s">
        <v>5682</v>
      </c>
    </row>
    <row r="10883" spans="1:6" x14ac:dyDescent="0.25">
      <c r="A10883" s="2" t="s">
        <v>8342</v>
      </c>
      <c r="B10883" s="8" t="s">
        <v>10350</v>
      </c>
      <c r="D10883" s="8" t="s">
        <v>10350</v>
      </c>
      <c r="F10883" s="15" t="s">
        <v>7947</v>
      </c>
    </row>
    <row r="10884" spans="1:6" x14ac:dyDescent="0.25">
      <c r="A10884" s="2" t="s">
        <v>8342</v>
      </c>
      <c r="B10884" s="8" t="s">
        <v>10350</v>
      </c>
      <c r="D10884" s="8" t="s">
        <v>10350</v>
      </c>
      <c r="F10884" s="15" t="s">
        <v>3877</v>
      </c>
    </row>
    <row r="10885" spans="1:6" x14ac:dyDescent="0.25">
      <c r="A10885" s="2" t="s">
        <v>8342</v>
      </c>
      <c r="B10885" s="8" t="s">
        <v>10350</v>
      </c>
      <c r="D10885" s="8" t="s">
        <v>10350</v>
      </c>
      <c r="F10885" s="15" t="s">
        <v>8272</v>
      </c>
    </row>
    <row r="10886" spans="1:6" x14ac:dyDescent="0.25">
      <c r="A10886" s="2" t="s">
        <v>8342</v>
      </c>
      <c r="B10886" s="8" t="s">
        <v>10350</v>
      </c>
      <c r="D10886" s="8" t="s">
        <v>10350</v>
      </c>
      <c r="F10886" s="15" t="s">
        <v>4877</v>
      </c>
    </row>
    <row r="10887" spans="1:6" x14ac:dyDescent="0.25">
      <c r="A10887" s="2" t="s">
        <v>8342</v>
      </c>
      <c r="B10887" s="8" t="s">
        <v>10350</v>
      </c>
      <c r="D10887" s="8" t="s">
        <v>10350</v>
      </c>
      <c r="F10887" s="15" t="s">
        <v>804</v>
      </c>
    </row>
    <row r="10888" spans="1:6" x14ac:dyDescent="0.25">
      <c r="A10888" s="2" t="s">
        <v>8342</v>
      </c>
      <c r="B10888" s="8" t="s">
        <v>10350</v>
      </c>
      <c r="D10888" s="8" t="s">
        <v>10350</v>
      </c>
      <c r="F10888" s="15" t="s">
        <v>1075</v>
      </c>
    </row>
    <row r="10889" spans="1:6" x14ac:dyDescent="0.25">
      <c r="A10889" s="2" t="s">
        <v>8342</v>
      </c>
      <c r="B10889" s="8" t="s">
        <v>10350</v>
      </c>
      <c r="D10889" s="8" t="s">
        <v>10350</v>
      </c>
      <c r="F10889" s="15" t="s">
        <v>5517</v>
      </c>
    </row>
    <row r="10890" spans="1:6" x14ac:dyDescent="0.25">
      <c r="A10890" s="2" t="s">
        <v>8342</v>
      </c>
      <c r="B10890" s="8" t="s">
        <v>10350</v>
      </c>
      <c r="D10890" s="8" t="s">
        <v>10350</v>
      </c>
      <c r="F10890" s="15" t="s">
        <v>4878</v>
      </c>
    </row>
    <row r="10891" spans="1:6" x14ac:dyDescent="0.25">
      <c r="A10891" s="2" t="s">
        <v>8342</v>
      </c>
      <c r="B10891" s="8" t="s">
        <v>10350</v>
      </c>
      <c r="D10891" s="8" t="s">
        <v>10350</v>
      </c>
      <c r="F10891" s="15" t="s">
        <v>6043</v>
      </c>
    </row>
    <row r="10892" spans="1:6" x14ac:dyDescent="0.25">
      <c r="A10892" s="2" t="s">
        <v>8342</v>
      </c>
      <c r="B10892" s="8" t="s">
        <v>10350</v>
      </c>
      <c r="D10892" s="8" t="s">
        <v>10350</v>
      </c>
      <c r="F10892" s="15" t="s">
        <v>548</v>
      </c>
    </row>
    <row r="10893" spans="1:6" x14ac:dyDescent="0.25">
      <c r="A10893" s="2" t="s">
        <v>8342</v>
      </c>
      <c r="B10893" s="8" t="s">
        <v>10350</v>
      </c>
      <c r="D10893" s="8" t="s">
        <v>10350</v>
      </c>
      <c r="F10893" s="15" t="s">
        <v>942</v>
      </c>
    </row>
    <row r="10894" spans="1:6" x14ac:dyDescent="0.25">
      <c r="A10894" s="2" t="s">
        <v>8342</v>
      </c>
      <c r="B10894" s="8" t="s">
        <v>10350</v>
      </c>
      <c r="D10894" s="8" t="s">
        <v>10350</v>
      </c>
      <c r="F10894" s="15" t="s">
        <v>8310</v>
      </c>
    </row>
    <row r="10895" spans="1:6" x14ac:dyDescent="0.25">
      <c r="A10895" s="2" t="s">
        <v>8342</v>
      </c>
      <c r="B10895" s="8" t="s">
        <v>10350</v>
      </c>
      <c r="D10895" s="8" t="s">
        <v>10350</v>
      </c>
      <c r="F10895" s="15" t="s">
        <v>8175</v>
      </c>
    </row>
    <row r="10896" spans="1:6" x14ac:dyDescent="0.25">
      <c r="A10896" s="2" t="s">
        <v>8342</v>
      </c>
      <c r="B10896" s="8" t="s">
        <v>10350</v>
      </c>
      <c r="D10896" s="8" t="s">
        <v>10350</v>
      </c>
      <c r="F10896" s="15" t="s">
        <v>7847</v>
      </c>
    </row>
    <row r="10897" spans="1:6" x14ac:dyDescent="0.25">
      <c r="A10897" s="2" t="s">
        <v>8342</v>
      </c>
      <c r="B10897" s="8" t="s">
        <v>10350</v>
      </c>
      <c r="D10897" s="8" t="s">
        <v>10350</v>
      </c>
      <c r="F10897" s="15" t="s">
        <v>7297</v>
      </c>
    </row>
    <row r="10898" spans="1:6" x14ac:dyDescent="0.25">
      <c r="A10898" s="2" t="s">
        <v>8342</v>
      </c>
      <c r="B10898" s="8" t="s">
        <v>10350</v>
      </c>
      <c r="D10898" s="8" t="s">
        <v>10350</v>
      </c>
      <c r="F10898" s="15" t="s">
        <v>2134</v>
      </c>
    </row>
    <row r="10899" spans="1:6" x14ac:dyDescent="0.25">
      <c r="A10899" s="2" t="s">
        <v>8342</v>
      </c>
      <c r="B10899" s="8" t="s">
        <v>10350</v>
      </c>
      <c r="D10899" s="8" t="s">
        <v>10350</v>
      </c>
      <c r="F10899" s="15" t="s">
        <v>2135</v>
      </c>
    </row>
    <row r="10900" spans="1:6" x14ac:dyDescent="0.25">
      <c r="A10900" s="2" t="s">
        <v>8342</v>
      </c>
      <c r="B10900" s="8" t="s">
        <v>10350</v>
      </c>
      <c r="D10900" s="8" t="s">
        <v>10350</v>
      </c>
      <c r="F10900" s="15" t="s">
        <v>7740</v>
      </c>
    </row>
    <row r="10901" spans="1:6" x14ac:dyDescent="0.25">
      <c r="A10901" s="2" t="s">
        <v>8342</v>
      </c>
      <c r="B10901" s="8" t="s">
        <v>10350</v>
      </c>
      <c r="D10901" s="8" t="s">
        <v>10350</v>
      </c>
      <c r="F10901" s="15" t="s">
        <v>7112</v>
      </c>
    </row>
    <row r="10902" spans="1:6" x14ac:dyDescent="0.25">
      <c r="A10902" s="2" t="s">
        <v>8342</v>
      </c>
      <c r="B10902" s="8" t="s">
        <v>10350</v>
      </c>
      <c r="D10902" s="8" t="s">
        <v>10350</v>
      </c>
      <c r="F10902" s="15" t="s">
        <v>8111</v>
      </c>
    </row>
    <row r="10903" spans="1:6" x14ac:dyDescent="0.25">
      <c r="A10903" s="2" t="s">
        <v>8342</v>
      </c>
      <c r="B10903" s="8" t="s">
        <v>10350</v>
      </c>
      <c r="D10903" s="8" t="s">
        <v>10350</v>
      </c>
      <c r="F10903" s="15" t="s">
        <v>3811</v>
      </c>
    </row>
    <row r="10904" spans="1:6" x14ac:dyDescent="0.25">
      <c r="A10904" s="2" t="s">
        <v>8342</v>
      </c>
      <c r="B10904" s="8" t="s">
        <v>10350</v>
      </c>
      <c r="D10904" s="8" t="s">
        <v>10350</v>
      </c>
      <c r="F10904" s="15" t="s">
        <v>7705</v>
      </c>
    </row>
    <row r="10905" spans="1:6" x14ac:dyDescent="0.25">
      <c r="A10905" s="2" t="s">
        <v>8342</v>
      </c>
      <c r="B10905" s="8" t="s">
        <v>10350</v>
      </c>
      <c r="D10905" s="8" t="s">
        <v>10350</v>
      </c>
      <c r="F10905" s="15" t="s">
        <v>7176</v>
      </c>
    </row>
    <row r="10906" spans="1:6" x14ac:dyDescent="0.25">
      <c r="A10906" s="2" t="s">
        <v>8342</v>
      </c>
      <c r="B10906" s="8" t="s">
        <v>10350</v>
      </c>
      <c r="D10906" s="8" t="s">
        <v>10350</v>
      </c>
      <c r="F10906" s="15" t="s">
        <v>7948</v>
      </c>
    </row>
    <row r="10907" spans="1:6" x14ac:dyDescent="0.25">
      <c r="A10907" s="2" t="s">
        <v>8342</v>
      </c>
      <c r="B10907" s="8" t="s">
        <v>10350</v>
      </c>
      <c r="D10907" s="8" t="s">
        <v>10350</v>
      </c>
      <c r="F10907" s="15" t="s">
        <v>6793</v>
      </c>
    </row>
    <row r="10908" spans="1:6" x14ac:dyDescent="0.25">
      <c r="A10908" s="2" t="s">
        <v>8342</v>
      </c>
      <c r="B10908" s="8" t="s">
        <v>10350</v>
      </c>
      <c r="D10908" s="8" t="s">
        <v>10350</v>
      </c>
      <c r="F10908" s="15" t="s">
        <v>6912</v>
      </c>
    </row>
    <row r="10909" spans="1:6" x14ac:dyDescent="0.25">
      <c r="A10909" s="2" t="s">
        <v>8342</v>
      </c>
      <c r="B10909" s="8" t="s">
        <v>10350</v>
      </c>
      <c r="D10909" s="8" t="s">
        <v>10350</v>
      </c>
      <c r="F10909" s="15" t="s">
        <v>8112</v>
      </c>
    </row>
    <row r="10910" spans="1:6" x14ac:dyDescent="0.25">
      <c r="A10910" s="2" t="s">
        <v>8342</v>
      </c>
      <c r="B10910" s="8" t="s">
        <v>10350</v>
      </c>
      <c r="D10910" s="8" t="s">
        <v>10350</v>
      </c>
      <c r="F10910" s="15" t="s">
        <v>7510</v>
      </c>
    </row>
    <row r="10911" spans="1:6" x14ac:dyDescent="0.25">
      <c r="A10911" s="2" t="s">
        <v>8342</v>
      </c>
      <c r="B10911" s="8" t="s">
        <v>10350</v>
      </c>
      <c r="D10911" s="8" t="s">
        <v>10350</v>
      </c>
      <c r="F10911" s="15" t="s">
        <v>2137</v>
      </c>
    </row>
    <row r="10912" spans="1:6" x14ac:dyDescent="0.25">
      <c r="A10912" s="2" t="s">
        <v>8342</v>
      </c>
      <c r="B10912" s="8" t="s">
        <v>10350</v>
      </c>
      <c r="D10912" s="8" t="s">
        <v>10350</v>
      </c>
      <c r="F10912" s="15" t="s">
        <v>7476</v>
      </c>
    </row>
    <row r="10913" spans="1:10" x14ac:dyDescent="0.25">
      <c r="A10913" s="2" t="s">
        <v>8342</v>
      </c>
      <c r="B10913" s="8" t="s">
        <v>10350</v>
      </c>
      <c r="D10913" s="8" t="s">
        <v>10350</v>
      </c>
      <c r="F10913" s="15" t="s">
        <v>5365</v>
      </c>
    </row>
    <row r="10914" spans="1:10" x14ac:dyDescent="0.25">
      <c r="A10914" s="2" t="s">
        <v>8342</v>
      </c>
      <c r="B10914" s="8" t="s">
        <v>10350</v>
      </c>
      <c r="D10914" s="8" t="s">
        <v>10350</v>
      </c>
      <c r="F10914" s="15" t="s">
        <v>7741</v>
      </c>
    </row>
    <row r="10915" spans="1:10" x14ac:dyDescent="0.25">
      <c r="A10915" s="2" t="s">
        <v>8342</v>
      </c>
      <c r="B10915" s="8" t="s">
        <v>10350</v>
      </c>
      <c r="D10915" s="8" t="s">
        <v>10350</v>
      </c>
      <c r="F10915" s="15" t="s">
        <v>8243</v>
      </c>
    </row>
    <row r="10916" spans="1:10" x14ac:dyDescent="0.25">
      <c r="A10916" s="2" t="s">
        <v>8342</v>
      </c>
      <c r="B10916" s="8" t="s">
        <v>10350</v>
      </c>
      <c r="D10916" s="8" t="s">
        <v>10350</v>
      </c>
      <c r="F10916" s="15" t="s">
        <v>5473</v>
      </c>
    </row>
    <row r="10917" spans="1:10" x14ac:dyDescent="0.25">
      <c r="A10917" s="2" t="s">
        <v>8342</v>
      </c>
      <c r="B10917" s="8" t="s">
        <v>10350</v>
      </c>
      <c r="D10917" s="8" t="s">
        <v>10350</v>
      </c>
      <c r="F10917" s="15" t="s">
        <v>8311</v>
      </c>
    </row>
    <row r="10918" spans="1:10" x14ac:dyDescent="0.25">
      <c r="A10918" s="2" t="s">
        <v>8342</v>
      </c>
      <c r="B10918" s="8" t="s">
        <v>10350</v>
      </c>
      <c r="D10918" s="8" t="s">
        <v>10350</v>
      </c>
      <c r="F10918" s="15" t="s">
        <v>7537</v>
      </c>
    </row>
    <row r="10919" spans="1:10" x14ac:dyDescent="0.25">
      <c r="A10919" s="2" t="s">
        <v>8342</v>
      </c>
      <c r="B10919" s="8" t="s">
        <v>10350</v>
      </c>
      <c r="D10919" s="8" t="s">
        <v>10350</v>
      </c>
      <c r="F10919" s="15" t="s">
        <v>7612</v>
      </c>
    </row>
    <row r="10920" spans="1:10" x14ac:dyDescent="0.25">
      <c r="A10920" s="2" t="s">
        <v>8342</v>
      </c>
      <c r="B10920" s="8" t="s">
        <v>10350</v>
      </c>
      <c r="D10920" s="8" t="s">
        <v>10350</v>
      </c>
      <c r="F10920" s="15" t="s">
        <v>8019</v>
      </c>
    </row>
    <row r="10921" spans="1:10" x14ac:dyDescent="0.25">
      <c r="A10921" s="2" t="s">
        <v>8342</v>
      </c>
      <c r="B10921" s="8" t="s">
        <v>10350</v>
      </c>
      <c r="D10921" s="8" t="s">
        <v>10350</v>
      </c>
      <c r="F10921" s="15" t="s">
        <v>6883</v>
      </c>
    </row>
    <row r="10922" spans="1:10" x14ac:dyDescent="0.25">
      <c r="A10922" s="2" t="s">
        <v>8342</v>
      </c>
      <c r="B10922" s="8" t="s">
        <v>10350</v>
      </c>
      <c r="D10922" s="8" t="s">
        <v>10350</v>
      </c>
      <c r="F10922" s="15" t="s">
        <v>6975</v>
      </c>
    </row>
    <row r="10923" spans="1:10" x14ac:dyDescent="0.25">
      <c r="A10923" s="2" t="s">
        <v>8342</v>
      </c>
      <c r="B10923" s="8" t="s">
        <v>10350</v>
      </c>
      <c r="D10923" s="8" t="s">
        <v>10350</v>
      </c>
      <c r="F10923" s="15" t="s">
        <v>7881</v>
      </c>
    </row>
    <row r="10924" spans="1:10" x14ac:dyDescent="0.25">
      <c r="A10924" s="2" t="s">
        <v>8342</v>
      </c>
      <c r="B10924" s="8" t="s">
        <v>10350</v>
      </c>
      <c r="D10924" s="8" t="s">
        <v>10350</v>
      </c>
      <c r="F10924" s="15" t="s">
        <v>3319</v>
      </c>
    </row>
    <row r="10925" spans="1:10" x14ac:dyDescent="0.25">
      <c r="A10925" s="2" t="s">
        <v>8342</v>
      </c>
      <c r="B10925" s="8" t="s">
        <v>10350</v>
      </c>
      <c r="D10925" s="8" t="s">
        <v>10350</v>
      </c>
      <c r="F10925" s="15" t="s">
        <v>3129</v>
      </c>
    </row>
    <row r="10926" spans="1:10" x14ac:dyDescent="0.25">
      <c r="A10926" s="2" t="s">
        <v>8342</v>
      </c>
      <c r="B10926" s="8" t="s">
        <v>10350</v>
      </c>
      <c r="D10926" s="8" t="s">
        <v>10350</v>
      </c>
      <c r="F10926" s="15" t="s">
        <v>4702</v>
      </c>
      <c r="H10926" s="6" t="s">
        <v>10349</v>
      </c>
    </row>
    <row r="10927" spans="1:10" x14ac:dyDescent="0.25">
      <c r="A10927" s="2" t="s">
        <v>8342</v>
      </c>
      <c r="B10927" s="8" t="s">
        <v>10350</v>
      </c>
      <c r="D10927" s="8" t="s">
        <v>10350</v>
      </c>
      <c r="F10927" s="15" t="s">
        <v>2945</v>
      </c>
      <c r="H10927" s="3"/>
      <c r="I10927" s="1"/>
      <c r="J10927" s="1"/>
    </row>
    <row r="10928" spans="1:10" x14ac:dyDescent="0.25">
      <c r="A10928" s="2" t="s">
        <v>8342</v>
      </c>
      <c r="B10928" s="8" t="s">
        <v>10350</v>
      </c>
      <c r="D10928" s="8" t="s">
        <v>10350</v>
      </c>
      <c r="F10928" s="15" t="s">
        <v>2654</v>
      </c>
    </row>
    <row r="10929" spans="1:6" x14ac:dyDescent="0.25">
      <c r="A10929" s="2" t="s">
        <v>8342</v>
      </c>
      <c r="B10929" s="8" t="s">
        <v>10350</v>
      </c>
      <c r="D10929" s="8" t="s">
        <v>10350</v>
      </c>
      <c r="F10929" s="15" t="s">
        <v>8020</v>
      </c>
    </row>
    <row r="10930" spans="1:6" x14ac:dyDescent="0.25">
      <c r="A10930" s="2" t="s">
        <v>8342</v>
      </c>
      <c r="B10930" s="8" t="s">
        <v>10350</v>
      </c>
      <c r="D10930" s="8" t="s">
        <v>10350</v>
      </c>
      <c r="F10930" s="15" t="s">
        <v>3649</v>
      </c>
    </row>
    <row r="10931" spans="1:6" x14ac:dyDescent="0.25">
      <c r="A10931" s="2" t="s">
        <v>8342</v>
      </c>
      <c r="B10931" s="8" t="s">
        <v>10350</v>
      </c>
      <c r="D10931" s="8" t="s">
        <v>10350</v>
      </c>
      <c r="F10931" s="15" t="s">
        <v>8146</v>
      </c>
    </row>
    <row r="10932" spans="1:6" x14ac:dyDescent="0.25">
      <c r="A10932" s="2" t="s">
        <v>8342</v>
      </c>
      <c r="B10932" s="8" t="s">
        <v>10350</v>
      </c>
      <c r="D10932" s="8" t="s">
        <v>10350</v>
      </c>
      <c r="F10932" s="15" t="s">
        <v>551</v>
      </c>
    </row>
    <row r="10933" spans="1:6" x14ac:dyDescent="0.25">
      <c r="A10933" s="2" t="s">
        <v>8342</v>
      </c>
      <c r="B10933" s="8" t="s">
        <v>10350</v>
      </c>
      <c r="D10933" s="8" t="s">
        <v>10350</v>
      </c>
      <c r="F10933" s="15" t="s">
        <v>2138</v>
      </c>
    </row>
    <row r="10934" spans="1:6" x14ac:dyDescent="0.25">
      <c r="A10934" s="2" t="s">
        <v>8342</v>
      </c>
      <c r="B10934" s="8" t="s">
        <v>10350</v>
      </c>
      <c r="D10934" s="8" t="s">
        <v>10350</v>
      </c>
      <c r="F10934" s="15" t="s">
        <v>8273</v>
      </c>
    </row>
    <row r="10935" spans="1:6" x14ac:dyDescent="0.25">
      <c r="A10935" s="2" t="s">
        <v>8342</v>
      </c>
      <c r="B10935" s="8" t="s">
        <v>10350</v>
      </c>
      <c r="D10935" s="8" t="s">
        <v>10350</v>
      </c>
      <c r="F10935" s="15" t="s">
        <v>4942</v>
      </c>
    </row>
    <row r="10936" spans="1:6" x14ac:dyDescent="0.25">
      <c r="A10936" s="2" t="s">
        <v>8342</v>
      </c>
      <c r="B10936" s="8" t="s">
        <v>10350</v>
      </c>
      <c r="D10936" s="8" t="s">
        <v>10350</v>
      </c>
      <c r="F10936" s="15" t="s">
        <v>8244</v>
      </c>
    </row>
    <row r="10937" spans="1:6" x14ac:dyDescent="0.25">
      <c r="A10937" s="2" t="s">
        <v>8342</v>
      </c>
      <c r="B10937" s="8" t="s">
        <v>10350</v>
      </c>
      <c r="D10937" s="8" t="s">
        <v>10350</v>
      </c>
      <c r="F10937" s="15" t="s">
        <v>1467</v>
      </c>
    </row>
    <row r="10938" spans="1:6" x14ac:dyDescent="0.25">
      <c r="A10938" s="2" t="s">
        <v>8342</v>
      </c>
      <c r="B10938" s="8" t="s">
        <v>10350</v>
      </c>
      <c r="D10938" s="8" t="s">
        <v>10350</v>
      </c>
      <c r="F10938" s="15" t="s">
        <v>3878</v>
      </c>
    </row>
    <row r="10939" spans="1:6" x14ac:dyDescent="0.25">
      <c r="A10939" s="2" t="s">
        <v>8342</v>
      </c>
      <c r="B10939" s="8" t="s">
        <v>10350</v>
      </c>
      <c r="D10939" s="8" t="s">
        <v>10350</v>
      </c>
      <c r="F10939" s="15" t="s">
        <v>6286</v>
      </c>
    </row>
    <row r="10940" spans="1:6" x14ac:dyDescent="0.25">
      <c r="A10940" s="2" t="s">
        <v>8342</v>
      </c>
      <c r="B10940" s="8" t="s">
        <v>10350</v>
      </c>
      <c r="D10940" s="8" t="s">
        <v>10350</v>
      </c>
      <c r="F10940" s="15" t="s">
        <v>4105</v>
      </c>
    </row>
    <row r="10941" spans="1:6" x14ac:dyDescent="0.25">
      <c r="A10941" s="2" t="s">
        <v>8342</v>
      </c>
      <c r="B10941" s="8" t="s">
        <v>10350</v>
      </c>
      <c r="D10941" s="8" t="s">
        <v>10350</v>
      </c>
      <c r="F10941" s="15" t="s">
        <v>7775</v>
      </c>
    </row>
    <row r="10942" spans="1:6" x14ac:dyDescent="0.25">
      <c r="A10942" s="2" t="s">
        <v>8342</v>
      </c>
      <c r="B10942" s="8" t="s">
        <v>10350</v>
      </c>
      <c r="D10942" s="8" t="s">
        <v>10350</v>
      </c>
      <c r="F10942" s="15" t="s">
        <v>7565</v>
      </c>
    </row>
    <row r="10943" spans="1:6" x14ac:dyDescent="0.25">
      <c r="A10943" s="2" t="s">
        <v>8342</v>
      </c>
      <c r="B10943" s="8" t="s">
        <v>10350</v>
      </c>
      <c r="D10943" s="8" t="s">
        <v>10350</v>
      </c>
      <c r="F10943" s="15" t="s">
        <v>1567</v>
      </c>
    </row>
    <row r="10944" spans="1:6" x14ac:dyDescent="0.25">
      <c r="A10944" s="2" t="s">
        <v>8342</v>
      </c>
      <c r="B10944" s="8" t="s">
        <v>10350</v>
      </c>
      <c r="D10944" s="8" t="s">
        <v>10350</v>
      </c>
      <c r="F10944" s="15" t="s">
        <v>945</v>
      </c>
    </row>
    <row r="10945" spans="1:11" x14ac:dyDescent="0.25">
      <c r="A10945" s="2" t="s">
        <v>8342</v>
      </c>
      <c r="B10945" s="8" t="s">
        <v>10350</v>
      </c>
      <c r="D10945" s="8" t="s">
        <v>10350</v>
      </c>
      <c r="F10945" s="15" t="s">
        <v>8312</v>
      </c>
    </row>
    <row r="10946" spans="1:11" x14ac:dyDescent="0.25">
      <c r="A10946" s="2" t="s">
        <v>8342</v>
      </c>
      <c r="B10946" s="8" t="s">
        <v>10350</v>
      </c>
      <c r="D10946" s="8" t="s">
        <v>10350</v>
      </c>
      <c r="F10946" s="15" t="s">
        <v>1568</v>
      </c>
    </row>
    <row r="10947" spans="1:11" x14ac:dyDescent="0.25">
      <c r="A10947" s="2" t="s">
        <v>8342</v>
      </c>
      <c r="B10947" s="8" t="s">
        <v>10350</v>
      </c>
      <c r="D10947" s="8" t="s">
        <v>10350</v>
      </c>
      <c r="F10947" s="15" t="s">
        <v>407</v>
      </c>
    </row>
    <row r="10948" spans="1:11" x14ac:dyDescent="0.25">
      <c r="A10948" s="2" t="s">
        <v>8342</v>
      </c>
      <c r="B10948" s="8" t="s">
        <v>10350</v>
      </c>
      <c r="D10948" s="8" t="s">
        <v>10350</v>
      </c>
      <c r="F10948" s="15" t="s">
        <v>678</v>
      </c>
    </row>
    <row r="10949" spans="1:11" x14ac:dyDescent="0.25">
      <c r="A10949" s="2" t="s">
        <v>8342</v>
      </c>
      <c r="B10949" s="8" t="s">
        <v>10350</v>
      </c>
      <c r="D10949" s="8" t="s">
        <v>10350</v>
      </c>
      <c r="F10949" s="15" t="s">
        <v>3879</v>
      </c>
    </row>
    <row r="10950" spans="1:11" x14ac:dyDescent="0.25">
      <c r="A10950" s="2" t="s">
        <v>8342</v>
      </c>
      <c r="B10950" s="8" t="s">
        <v>10350</v>
      </c>
      <c r="D10950" s="8" t="s">
        <v>10350</v>
      </c>
      <c r="F10950" s="15" t="s">
        <v>7914</v>
      </c>
    </row>
    <row r="10951" spans="1:11" x14ac:dyDescent="0.25">
      <c r="A10951" s="2" t="s">
        <v>8342</v>
      </c>
      <c r="B10951" s="8" t="s">
        <v>10350</v>
      </c>
      <c r="D10951" s="8" t="s">
        <v>10350</v>
      </c>
      <c r="F10951" s="15" t="s">
        <v>8176</v>
      </c>
      <c r="K10951" s="1"/>
    </row>
    <row r="10952" spans="1:11" x14ac:dyDescent="0.25">
      <c r="A10952" s="2" t="s">
        <v>8342</v>
      </c>
      <c r="B10952" s="8" t="s">
        <v>10350</v>
      </c>
      <c r="D10952" s="8" t="s">
        <v>10350</v>
      </c>
      <c r="F10952" s="15" t="s">
        <v>6823</v>
      </c>
    </row>
    <row r="10953" spans="1:11" x14ac:dyDescent="0.25">
      <c r="A10953" s="2" t="s">
        <v>8342</v>
      </c>
      <c r="B10953" s="8" t="s">
        <v>10350</v>
      </c>
      <c r="D10953" s="8" t="s">
        <v>10350</v>
      </c>
      <c r="F10953" s="15" t="s">
        <v>8274</v>
      </c>
    </row>
    <row r="10954" spans="1:11" x14ac:dyDescent="0.25">
      <c r="A10954" s="2" t="s">
        <v>8342</v>
      </c>
      <c r="B10954" s="8" t="s">
        <v>10350</v>
      </c>
      <c r="D10954" s="8" t="s">
        <v>10350</v>
      </c>
      <c r="F10954" s="15" t="s">
        <v>3493</v>
      </c>
    </row>
    <row r="10955" spans="1:11" x14ac:dyDescent="0.25">
      <c r="A10955" s="2" t="s">
        <v>8342</v>
      </c>
      <c r="B10955" s="8" t="s">
        <v>10350</v>
      </c>
      <c r="D10955" s="8" t="s">
        <v>10350</v>
      </c>
      <c r="F10955" s="15" t="s">
        <v>2240</v>
      </c>
    </row>
    <row r="10956" spans="1:11" x14ac:dyDescent="0.25">
      <c r="A10956" s="2" t="s">
        <v>8342</v>
      </c>
      <c r="B10956" s="8" t="s">
        <v>10350</v>
      </c>
      <c r="D10956" s="8" t="s">
        <v>10350</v>
      </c>
      <c r="F10956" s="15" t="s">
        <v>5315</v>
      </c>
    </row>
    <row r="10957" spans="1:11" x14ac:dyDescent="0.25">
      <c r="A10957" s="2" t="s">
        <v>8342</v>
      </c>
      <c r="B10957" s="8" t="s">
        <v>10350</v>
      </c>
      <c r="D10957" s="8" t="s">
        <v>10350</v>
      </c>
      <c r="F10957" s="15" t="s">
        <v>8052</v>
      </c>
    </row>
    <row r="10958" spans="1:11" x14ac:dyDescent="0.25">
      <c r="A10958" s="2" t="s">
        <v>8342</v>
      </c>
      <c r="B10958" s="8" t="s">
        <v>10350</v>
      </c>
      <c r="D10958" s="8" t="s">
        <v>10350</v>
      </c>
      <c r="F10958" s="15" t="s">
        <v>7848</v>
      </c>
    </row>
    <row r="10959" spans="1:11" x14ac:dyDescent="0.25">
      <c r="A10959" s="2" t="s">
        <v>8342</v>
      </c>
      <c r="B10959" s="8" t="s">
        <v>10350</v>
      </c>
      <c r="D10959" s="8" t="s">
        <v>10350</v>
      </c>
      <c r="F10959" s="15" t="s">
        <v>5791</v>
      </c>
    </row>
    <row r="10960" spans="1:11" x14ac:dyDescent="0.25">
      <c r="A10960" s="2" t="s">
        <v>8342</v>
      </c>
      <c r="B10960" s="8" t="s">
        <v>10350</v>
      </c>
      <c r="D10960" s="8" t="s">
        <v>10350</v>
      </c>
      <c r="F10960" s="15" t="s">
        <v>7776</v>
      </c>
    </row>
    <row r="10961" spans="1:6" x14ac:dyDescent="0.25">
      <c r="A10961" s="2" t="s">
        <v>8342</v>
      </c>
      <c r="B10961" s="8" t="s">
        <v>10350</v>
      </c>
      <c r="D10961" s="8" t="s">
        <v>10350</v>
      </c>
      <c r="F10961" s="15" t="s">
        <v>6824</v>
      </c>
    </row>
    <row r="10962" spans="1:6" x14ac:dyDescent="0.25">
      <c r="A10962" s="2" t="s">
        <v>8342</v>
      </c>
      <c r="B10962" s="8" t="s">
        <v>10350</v>
      </c>
      <c r="D10962" s="8" t="s">
        <v>10350</v>
      </c>
      <c r="F10962" s="15" t="s">
        <v>2658</v>
      </c>
    </row>
    <row r="10963" spans="1:6" x14ac:dyDescent="0.25">
      <c r="A10963" s="2" t="s">
        <v>8342</v>
      </c>
      <c r="B10963" s="8" t="s">
        <v>10350</v>
      </c>
      <c r="D10963" s="8" t="s">
        <v>10350</v>
      </c>
      <c r="F10963" s="15" t="s">
        <v>7477</v>
      </c>
    </row>
    <row r="10964" spans="1:6" x14ac:dyDescent="0.25">
      <c r="A10964" s="2" t="s">
        <v>8342</v>
      </c>
      <c r="B10964" s="8" t="s">
        <v>10350</v>
      </c>
      <c r="D10964" s="8" t="s">
        <v>10350</v>
      </c>
      <c r="F10964" s="15" t="s">
        <v>1218</v>
      </c>
    </row>
    <row r="10965" spans="1:6" x14ac:dyDescent="0.25">
      <c r="A10965" s="2" t="s">
        <v>8342</v>
      </c>
      <c r="B10965" s="8" t="s">
        <v>10350</v>
      </c>
      <c r="D10965" s="8" t="s">
        <v>10350</v>
      </c>
      <c r="F10965" s="15" t="s">
        <v>260</v>
      </c>
    </row>
    <row r="10966" spans="1:6" x14ac:dyDescent="0.25">
      <c r="A10966" s="2" t="s">
        <v>8342</v>
      </c>
      <c r="B10966" s="8" t="s">
        <v>10350</v>
      </c>
      <c r="D10966" s="8" t="s">
        <v>10350</v>
      </c>
      <c r="F10966" s="15" t="s">
        <v>8218</v>
      </c>
    </row>
    <row r="10967" spans="1:6" x14ac:dyDescent="0.25">
      <c r="A10967" s="2" t="s">
        <v>8342</v>
      </c>
      <c r="B10967" s="8" t="s">
        <v>10350</v>
      </c>
      <c r="D10967" s="8" t="s">
        <v>10350</v>
      </c>
      <c r="F10967" s="15" t="s">
        <v>4106</v>
      </c>
    </row>
    <row r="10968" spans="1:6" x14ac:dyDescent="0.25">
      <c r="A10968" s="2" t="s">
        <v>8342</v>
      </c>
      <c r="B10968" s="8" t="s">
        <v>10350</v>
      </c>
      <c r="D10968" s="8" t="s">
        <v>10350</v>
      </c>
      <c r="F10968" s="15" t="s">
        <v>7650</v>
      </c>
    </row>
    <row r="10969" spans="1:6" x14ac:dyDescent="0.25">
      <c r="A10969" s="2" t="s">
        <v>8342</v>
      </c>
      <c r="B10969" s="8" t="s">
        <v>10350</v>
      </c>
      <c r="D10969" s="8" t="s">
        <v>10350</v>
      </c>
      <c r="F10969" s="15" t="s">
        <v>8177</v>
      </c>
    </row>
    <row r="10970" spans="1:6" x14ac:dyDescent="0.25">
      <c r="A10970" s="2" t="s">
        <v>8342</v>
      </c>
      <c r="B10970" s="8" t="s">
        <v>10350</v>
      </c>
      <c r="D10970" s="8" t="s">
        <v>10350</v>
      </c>
      <c r="F10970" s="15" t="s">
        <v>7915</v>
      </c>
    </row>
    <row r="10971" spans="1:6" x14ac:dyDescent="0.25">
      <c r="A10971" s="2" t="s">
        <v>8342</v>
      </c>
      <c r="B10971" s="8" t="s">
        <v>10350</v>
      </c>
      <c r="D10971" s="8" t="s">
        <v>10350</v>
      </c>
      <c r="F10971" s="15" t="s">
        <v>8147</v>
      </c>
    </row>
    <row r="10972" spans="1:6" x14ac:dyDescent="0.25">
      <c r="A10972" s="2" t="s">
        <v>8342</v>
      </c>
      <c r="B10972" s="8" t="s">
        <v>10350</v>
      </c>
      <c r="D10972" s="8" t="s">
        <v>10350</v>
      </c>
      <c r="F10972" s="15" t="s">
        <v>7143</v>
      </c>
    </row>
    <row r="10973" spans="1:6" x14ac:dyDescent="0.25">
      <c r="A10973" s="2" t="s">
        <v>8342</v>
      </c>
      <c r="B10973" s="8" t="s">
        <v>10350</v>
      </c>
      <c r="D10973" s="8" t="s">
        <v>10350</v>
      </c>
      <c r="F10973" s="15" t="s">
        <v>681</v>
      </c>
    </row>
    <row r="10974" spans="1:6" x14ac:dyDescent="0.25">
      <c r="A10974" s="2" t="s">
        <v>8342</v>
      </c>
      <c r="B10974" s="8" t="s">
        <v>10350</v>
      </c>
      <c r="D10974" s="8" t="s">
        <v>10350</v>
      </c>
      <c r="F10974" s="15" t="s">
        <v>4527</v>
      </c>
    </row>
    <row r="10975" spans="1:6" x14ac:dyDescent="0.25">
      <c r="A10975" s="2" t="s">
        <v>8342</v>
      </c>
      <c r="B10975" s="8" t="s">
        <v>10350</v>
      </c>
      <c r="D10975" s="8" t="s">
        <v>10350</v>
      </c>
      <c r="F10975" s="15" t="s">
        <v>3960</v>
      </c>
    </row>
    <row r="10976" spans="1:6" x14ac:dyDescent="0.25">
      <c r="A10976" s="2" t="s">
        <v>8342</v>
      </c>
      <c r="B10976" s="8" t="s">
        <v>10350</v>
      </c>
      <c r="D10976" s="8" t="s">
        <v>10350</v>
      </c>
      <c r="F10976" s="15" t="s">
        <v>5144</v>
      </c>
    </row>
    <row r="10977" spans="1:6" x14ac:dyDescent="0.25">
      <c r="A10977" s="2" t="s">
        <v>8342</v>
      </c>
      <c r="B10977" s="8" t="s">
        <v>10350</v>
      </c>
      <c r="D10977" s="8" t="s">
        <v>10350</v>
      </c>
      <c r="F10977" s="15" t="s">
        <v>7478</v>
      </c>
    </row>
    <row r="10978" spans="1:6" x14ac:dyDescent="0.25">
      <c r="A10978" s="2" t="s">
        <v>8342</v>
      </c>
      <c r="B10978" s="8" t="s">
        <v>10350</v>
      </c>
      <c r="D10978" s="8" t="s">
        <v>10350</v>
      </c>
      <c r="F10978" s="15" t="s">
        <v>6337</v>
      </c>
    </row>
    <row r="10979" spans="1:6" x14ac:dyDescent="0.25">
      <c r="A10979" s="2" t="s">
        <v>8342</v>
      </c>
      <c r="B10979" s="8" t="s">
        <v>10350</v>
      </c>
      <c r="D10979" s="8" t="s">
        <v>10350</v>
      </c>
      <c r="F10979" s="15" t="s">
        <v>4178</v>
      </c>
    </row>
    <row r="10980" spans="1:6" x14ac:dyDescent="0.25">
      <c r="A10980" s="2" t="s">
        <v>8342</v>
      </c>
      <c r="B10980" s="8" t="s">
        <v>10350</v>
      </c>
      <c r="D10980" s="8" t="s">
        <v>10350</v>
      </c>
      <c r="F10980" s="15" t="s">
        <v>3653</v>
      </c>
    </row>
    <row r="10981" spans="1:6" x14ac:dyDescent="0.25">
      <c r="A10981" s="2" t="s">
        <v>8342</v>
      </c>
      <c r="B10981" s="8" t="s">
        <v>10350</v>
      </c>
      <c r="D10981" s="8" t="s">
        <v>10350</v>
      </c>
      <c r="F10981" s="15" t="s">
        <v>3731</v>
      </c>
    </row>
    <row r="10982" spans="1:6" x14ac:dyDescent="0.25">
      <c r="A10982" s="2" t="s">
        <v>8342</v>
      </c>
      <c r="B10982" s="8" t="s">
        <v>10350</v>
      </c>
      <c r="D10982" s="8" t="s">
        <v>10350</v>
      </c>
      <c r="F10982" s="15" t="s">
        <v>7949</v>
      </c>
    </row>
    <row r="10983" spans="1:6" x14ac:dyDescent="0.25">
      <c r="A10983" s="2" t="s">
        <v>8342</v>
      </c>
      <c r="B10983" s="8" t="s">
        <v>10350</v>
      </c>
      <c r="D10983" s="8" t="s">
        <v>10350</v>
      </c>
      <c r="F10983" s="15" t="s">
        <v>5369</v>
      </c>
    </row>
    <row r="10984" spans="1:6" x14ac:dyDescent="0.25">
      <c r="A10984" s="2" t="s">
        <v>8342</v>
      </c>
      <c r="B10984" s="8" t="s">
        <v>10350</v>
      </c>
      <c r="D10984" s="8" t="s">
        <v>10350</v>
      </c>
      <c r="F10984" s="15" t="s">
        <v>5793</v>
      </c>
    </row>
    <row r="10985" spans="1:6" x14ac:dyDescent="0.25">
      <c r="A10985" s="2" t="s">
        <v>8342</v>
      </c>
      <c r="B10985" s="8" t="s">
        <v>10350</v>
      </c>
      <c r="D10985" s="8" t="s">
        <v>10350</v>
      </c>
      <c r="F10985" s="15" t="s">
        <v>7511</v>
      </c>
    </row>
    <row r="10986" spans="1:6" x14ac:dyDescent="0.25">
      <c r="A10986" s="2" t="s">
        <v>8342</v>
      </c>
      <c r="B10986" s="8" t="s">
        <v>10350</v>
      </c>
      <c r="D10986" s="8" t="s">
        <v>10350</v>
      </c>
      <c r="F10986" s="15" t="s">
        <v>7651</v>
      </c>
    </row>
    <row r="10987" spans="1:6" x14ac:dyDescent="0.25">
      <c r="A10987" s="2" t="s">
        <v>8342</v>
      </c>
      <c r="B10987" s="8" t="s">
        <v>10350</v>
      </c>
      <c r="D10987" s="8" t="s">
        <v>10350</v>
      </c>
      <c r="F10987" s="15" t="s">
        <v>7849</v>
      </c>
    </row>
    <row r="10988" spans="1:6" x14ac:dyDescent="0.25">
      <c r="A10988" s="2" t="s">
        <v>8342</v>
      </c>
      <c r="B10988" s="8" t="s">
        <v>10350</v>
      </c>
      <c r="D10988" s="8" t="s">
        <v>10350</v>
      </c>
      <c r="F10988" s="15" t="s">
        <v>7566</v>
      </c>
    </row>
    <row r="10989" spans="1:6" x14ac:dyDescent="0.25">
      <c r="A10989" s="2" t="s">
        <v>8342</v>
      </c>
      <c r="B10989" s="8" t="s">
        <v>10350</v>
      </c>
      <c r="D10989" s="8" t="s">
        <v>10350</v>
      </c>
      <c r="F10989" s="15" t="s">
        <v>7978</v>
      </c>
    </row>
    <row r="10990" spans="1:6" x14ac:dyDescent="0.25">
      <c r="A10990" s="2" t="s">
        <v>8342</v>
      </c>
      <c r="B10990" s="8" t="s">
        <v>10350</v>
      </c>
      <c r="D10990" s="8" t="s">
        <v>10350</v>
      </c>
      <c r="F10990" s="15" t="s">
        <v>7706</v>
      </c>
    </row>
    <row r="10991" spans="1:6" x14ac:dyDescent="0.25">
      <c r="A10991" s="2" t="s">
        <v>8342</v>
      </c>
      <c r="B10991" s="8" t="s">
        <v>10350</v>
      </c>
      <c r="D10991" s="8" t="s">
        <v>10350</v>
      </c>
      <c r="F10991" s="15" t="s">
        <v>2347</v>
      </c>
    </row>
    <row r="10992" spans="1:6" x14ac:dyDescent="0.25">
      <c r="A10992" s="2" t="s">
        <v>8342</v>
      </c>
      <c r="B10992" s="8" t="s">
        <v>10350</v>
      </c>
      <c r="D10992" s="8" t="s">
        <v>10350</v>
      </c>
      <c r="F10992" s="15" t="s">
        <v>412</v>
      </c>
    </row>
    <row r="10993" spans="1:6" x14ac:dyDescent="0.25">
      <c r="A10993" s="2" t="s">
        <v>8342</v>
      </c>
      <c r="B10993" s="8" t="s">
        <v>10350</v>
      </c>
      <c r="D10993" s="8" t="s">
        <v>10350</v>
      </c>
      <c r="F10993" s="15" t="s">
        <v>1715</v>
      </c>
    </row>
    <row r="10994" spans="1:6" x14ac:dyDescent="0.25">
      <c r="A10994" s="2" t="s">
        <v>8342</v>
      </c>
      <c r="B10994" s="8" t="s">
        <v>10350</v>
      </c>
      <c r="D10994" s="8" t="s">
        <v>10350</v>
      </c>
      <c r="F10994" s="15" t="s">
        <v>3496</v>
      </c>
    </row>
    <row r="10995" spans="1:6" x14ac:dyDescent="0.25">
      <c r="A10995" s="2" t="s">
        <v>8342</v>
      </c>
      <c r="B10995" s="8" t="s">
        <v>10350</v>
      </c>
      <c r="D10995" s="8" t="s">
        <v>10350</v>
      </c>
      <c r="F10995" s="15" t="s">
        <v>682</v>
      </c>
    </row>
    <row r="10996" spans="1:6" x14ac:dyDescent="0.25">
      <c r="A10996" s="2" t="s">
        <v>8342</v>
      </c>
      <c r="B10996" s="8" t="s">
        <v>10350</v>
      </c>
      <c r="D10996" s="8" t="s">
        <v>10350</v>
      </c>
      <c r="F10996" s="15" t="s">
        <v>8245</v>
      </c>
    </row>
    <row r="10997" spans="1:6" x14ac:dyDescent="0.25">
      <c r="A10997" s="2" t="s">
        <v>8342</v>
      </c>
      <c r="B10997" s="8" t="s">
        <v>10350</v>
      </c>
      <c r="D10997" s="8" t="s">
        <v>10350</v>
      </c>
      <c r="F10997" s="15" t="s">
        <v>7882</v>
      </c>
    </row>
    <row r="10998" spans="1:6" x14ac:dyDescent="0.25">
      <c r="A10998" s="2" t="s">
        <v>8342</v>
      </c>
      <c r="B10998" s="8" t="s">
        <v>10350</v>
      </c>
      <c r="D10998" s="8" t="s">
        <v>10350</v>
      </c>
      <c r="F10998" s="15" t="s">
        <v>4107</v>
      </c>
    </row>
    <row r="10999" spans="1:6" x14ac:dyDescent="0.25">
      <c r="A10999" s="2" t="s">
        <v>8342</v>
      </c>
      <c r="B10999" s="8" t="s">
        <v>10350</v>
      </c>
      <c r="D10999" s="8" t="s">
        <v>10350</v>
      </c>
      <c r="F10999" s="15" t="s">
        <v>7916</v>
      </c>
    </row>
    <row r="11000" spans="1:6" x14ac:dyDescent="0.25">
      <c r="A11000" s="2" t="s">
        <v>8342</v>
      </c>
      <c r="B11000" s="8" t="s">
        <v>10350</v>
      </c>
      <c r="D11000" s="8" t="s">
        <v>10350</v>
      </c>
      <c r="F11000" s="15" t="s">
        <v>4813</v>
      </c>
    </row>
    <row r="11001" spans="1:6" x14ac:dyDescent="0.25">
      <c r="A11001" s="2" t="s">
        <v>8342</v>
      </c>
      <c r="B11001" s="8" t="s">
        <v>10350</v>
      </c>
      <c r="D11001" s="8" t="s">
        <v>10350</v>
      </c>
      <c r="F11001" s="15" t="s">
        <v>413</v>
      </c>
    </row>
    <row r="11002" spans="1:6" x14ac:dyDescent="0.25">
      <c r="A11002" s="2" t="s">
        <v>8342</v>
      </c>
      <c r="B11002" s="8" t="s">
        <v>10350</v>
      </c>
      <c r="D11002" s="8" t="s">
        <v>10350</v>
      </c>
      <c r="F11002" s="15" t="s">
        <v>4317</v>
      </c>
    </row>
    <row r="11003" spans="1:6" x14ac:dyDescent="0.25">
      <c r="A11003" s="2" t="s">
        <v>8342</v>
      </c>
      <c r="B11003" s="8" t="s">
        <v>10350</v>
      </c>
      <c r="D11003" s="8" t="s">
        <v>10350</v>
      </c>
      <c r="F11003" s="15" t="s">
        <v>3413</v>
      </c>
    </row>
    <row r="11004" spans="1:6" x14ac:dyDescent="0.25">
      <c r="A11004" s="2" t="s">
        <v>8342</v>
      </c>
      <c r="B11004" s="8" t="s">
        <v>10350</v>
      </c>
      <c r="D11004" s="8" t="s">
        <v>10350</v>
      </c>
      <c r="F11004" s="15" t="s">
        <v>8178</v>
      </c>
    </row>
    <row r="11005" spans="1:6" x14ac:dyDescent="0.25">
      <c r="A11005" s="2" t="s">
        <v>8342</v>
      </c>
      <c r="B11005" s="8" t="s">
        <v>10350</v>
      </c>
      <c r="D11005" s="8" t="s">
        <v>10350</v>
      </c>
      <c r="F11005" s="15" t="s">
        <v>7950</v>
      </c>
    </row>
    <row r="11006" spans="1:6" x14ac:dyDescent="0.25">
      <c r="A11006" s="2" t="s">
        <v>8342</v>
      </c>
      <c r="B11006" s="8" t="s">
        <v>10350</v>
      </c>
      <c r="D11006" s="8" t="s">
        <v>10350</v>
      </c>
      <c r="F11006" s="15" t="s">
        <v>7652</v>
      </c>
    </row>
    <row r="11007" spans="1:6" x14ac:dyDescent="0.25">
      <c r="A11007" s="2" t="s">
        <v>8342</v>
      </c>
      <c r="B11007" s="8" t="s">
        <v>10350</v>
      </c>
      <c r="D11007" s="8" t="s">
        <v>10350</v>
      </c>
      <c r="F11007" s="15" t="s">
        <v>5002</v>
      </c>
    </row>
    <row r="11008" spans="1:6" x14ac:dyDescent="0.25">
      <c r="A11008" s="2" t="s">
        <v>8342</v>
      </c>
      <c r="B11008" s="8" t="s">
        <v>10350</v>
      </c>
      <c r="D11008" s="8" t="s">
        <v>10350</v>
      </c>
      <c r="F11008" s="15" t="s">
        <v>1716</v>
      </c>
    </row>
    <row r="11009" spans="1:11" x14ac:dyDescent="0.25">
      <c r="A11009" s="2" t="s">
        <v>8342</v>
      </c>
      <c r="B11009" s="8" t="s">
        <v>10350</v>
      </c>
      <c r="D11009" s="8" t="s">
        <v>10350</v>
      </c>
      <c r="F11009" s="15" t="s">
        <v>2660</v>
      </c>
    </row>
    <row r="11010" spans="1:11" x14ac:dyDescent="0.25">
      <c r="A11010" s="2" t="s">
        <v>8342</v>
      </c>
      <c r="B11010" s="8" t="s">
        <v>10350</v>
      </c>
      <c r="D11010" s="8" t="s">
        <v>10350</v>
      </c>
      <c r="F11010" s="15" t="s">
        <v>1221</v>
      </c>
      <c r="K11010" s="1"/>
    </row>
    <row r="11011" spans="1:11" x14ac:dyDescent="0.25">
      <c r="A11011" s="2" t="s">
        <v>8342</v>
      </c>
      <c r="B11011" s="8" t="s">
        <v>10350</v>
      </c>
      <c r="D11011" s="8" t="s">
        <v>10350</v>
      </c>
      <c r="F11011" s="15" t="s">
        <v>7538</v>
      </c>
    </row>
    <row r="11012" spans="1:11" x14ac:dyDescent="0.25">
      <c r="A11012" s="2" t="s">
        <v>8342</v>
      </c>
      <c r="B11012" s="8" t="s">
        <v>10350</v>
      </c>
      <c r="D11012" s="8" t="s">
        <v>10350</v>
      </c>
      <c r="F11012" s="15" t="s">
        <v>7069</v>
      </c>
    </row>
    <row r="11013" spans="1:11" x14ac:dyDescent="0.25">
      <c r="A11013" s="2" t="s">
        <v>8342</v>
      </c>
      <c r="B11013" s="8" t="s">
        <v>10350</v>
      </c>
      <c r="D11013" s="8" t="s">
        <v>10350</v>
      </c>
      <c r="F11013" s="15" t="s">
        <v>2947</v>
      </c>
    </row>
    <row r="11014" spans="1:11" x14ac:dyDescent="0.25">
      <c r="A11014" s="2" t="s">
        <v>8342</v>
      </c>
      <c r="B11014" s="8" t="s">
        <v>10350</v>
      </c>
      <c r="D11014" s="8" t="s">
        <v>10350</v>
      </c>
      <c r="F11014" s="15" t="s">
        <v>7810</v>
      </c>
    </row>
    <row r="11015" spans="1:11" x14ac:dyDescent="0.25">
      <c r="A11015" s="2" t="s">
        <v>8342</v>
      </c>
      <c r="B11015" s="8" t="s">
        <v>10350</v>
      </c>
      <c r="D11015" s="8" t="s">
        <v>10350</v>
      </c>
      <c r="F11015" s="15" t="s">
        <v>5849</v>
      </c>
    </row>
    <row r="11016" spans="1:11" x14ac:dyDescent="0.25">
      <c r="A11016" s="2" t="s">
        <v>8342</v>
      </c>
      <c r="B11016" s="8" t="s">
        <v>10350</v>
      </c>
      <c r="D11016" s="8" t="s">
        <v>10350</v>
      </c>
      <c r="F11016" s="15" t="s">
        <v>2030</v>
      </c>
    </row>
    <row r="11017" spans="1:11" x14ac:dyDescent="0.25">
      <c r="A11017" s="2" t="s">
        <v>8342</v>
      </c>
      <c r="B11017" s="8" t="s">
        <v>10350</v>
      </c>
      <c r="D11017" s="8" t="s">
        <v>10350</v>
      </c>
      <c r="F11017" s="15" t="s">
        <v>1342</v>
      </c>
    </row>
    <row r="11018" spans="1:11" x14ac:dyDescent="0.25">
      <c r="A11018" s="2" t="s">
        <v>8342</v>
      </c>
      <c r="B11018" s="8" t="s">
        <v>10350</v>
      </c>
      <c r="D11018" s="8" t="s">
        <v>10350</v>
      </c>
      <c r="F11018" s="15" t="s">
        <v>5475</v>
      </c>
    </row>
    <row r="11019" spans="1:11" x14ac:dyDescent="0.25">
      <c r="A11019" s="2" t="s">
        <v>8342</v>
      </c>
      <c r="B11019" s="8" t="s">
        <v>10350</v>
      </c>
      <c r="D11019" s="8" t="s">
        <v>10350</v>
      </c>
      <c r="F11019" s="15" t="s">
        <v>6977</v>
      </c>
    </row>
    <row r="11020" spans="1:11" x14ac:dyDescent="0.25">
      <c r="A11020" s="2" t="s">
        <v>8342</v>
      </c>
      <c r="B11020" s="8" t="s">
        <v>10350</v>
      </c>
      <c r="D11020" s="8" t="s">
        <v>10350</v>
      </c>
      <c r="F11020" s="15" t="s">
        <v>4762</v>
      </c>
    </row>
    <row r="11021" spans="1:11" x14ac:dyDescent="0.25">
      <c r="A11021" s="2" t="s">
        <v>8342</v>
      </c>
      <c r="B11021" s="8" t="s">
        <v>10350</v>
      </c>
      <c r="D11021" s="8" t="s">
        <v>10350</v>
      </c>
      <c r="F11021" s="15" t="s">
        <v>7811</v>
      </c>
    </row>
    <row r="11022" spans="1:11" x14ac:dyDescent="0.25">
      <c r="A11022" s="2" t="s">
        <v>8342</v>
      </c>
      <c r="B11022" s="8" t="s">
        <v>10350</v>
      </c>
      <c r="D11022" s="8" t="s">
        <v>10350</v>
      </c>
      <c r="F11022" s="15" t="s">
        <v>3498</v>
      </c>
    </row>
    <row r="11023" spans="1:11" x14ac:dyDescent="0.25">
      <c r="A11023" s="2" t="s">
        <v>8342</v>
      </c>
      <c r="B11023" s="8" t="s">
        <v>10350</v>
      </c>
      <c r="D11023" s="8" t="s">
        <v>10350</v>
      </c>
      <c r="F11023" s="15" t="s">
        <v>7979</v>
      </c>
    </row>
    <row r="11024" spans="1:11" x14ac:dyDescent="0.25">
      <c r="A11024" s="2" t="s">
        <v>8342</v>
      </c>
      <c r="B11024" s="8" t="s">
        <v>10350</v>
      </c>
      <c r="D11024" s="8" t="s">
        <v>10350</v>
      </c>
      <c r="F11024" s="15" t="s">
        <v>2862</v>
      </c>
    </row>
    <row r="11025" spans="1:6" x14ac:dyDescent="0.25">
      <c r="A11025" s="2" t="s">
        <v>8342</v>
      </c>
      <c r="B11025" s="8" t="s">
        <v>10350</v>
      </c>
      <c r="D11025" s="8" t="s">
        <v>10350</v>
      </c>
      <c r="F11025" s="15" t="s">
        <v>8179</v>
      </c>
    </row>
    <row r="11026" spans="1:6" x14ac:dyDescent="0.25">
      <c r="A11026" s="2" t="s">
        <v>8342</v>
      </c>
      <c r="B11026" s="8" t="s">
        <v>10350</v>
      </c>
      <c r="D11026" s="8" t="s">
        <v>10350</v>
      </c>
      <c r="F11026" s="15" t="s">
        <v>810</v>
      </c>
    </row>
    <row r="11027" spans="1:6" x14ac:dyDescent="0.25">
      <c r="A11027" s="2" t="s">
        <v>8342</v>
      </c>
      <c r="B11027" s="8" t="s">
        <v>10350</v>
      </c>
      <c r="D11027" s="8" t="s">
        <v>10350</v>
      </c>
      <c r="F11027" s="15" t="s">
        <v>7479</v>
      </c>
    </row>
    <row r="11028" spans="1:6" x14ac:dyDescent="0.25">
      <c r="A11028" s="2" t="s">
        <v>8342</v>
      </c>
      <c r="B11028" s="8" t="s">
        <v>10350</v>
      </c>
      <c r="D11028" s="8" t="s">
        <v>10350</v>
      </c>
      <c r="F11028" s="15" t="s">
        <v>7980</v>
      </c>
    </row>
    <row r="11029" spans="1:6" x14ac:dyDescent="0.25">
      <c r="A11029" s="2" t="s">
        <v>8342</v>
      </c>
      <c r="B11029" s="8" t="s">
        <v>10350</v>
      </c>
      <c r="D11029" s="8" t="s">
        <v>10350</v>
      </c>
      <c r="F11029" s="15" t="s">
        <v>8053</v>
      </c>
    </row>
    <row r="11030" spans="1:6" x14ac:dyDescent="0.25">
      <c r="A11030" s="2" t="s">
        <v>8342</v>
      </c>
      <c r="B11030" s="8" t="s">
        <v>10350</v>
      </c>
      <c r="D11030" s="8" t="s">
        <v>10350</v>
      </c>
      <c r="F11030" s="15" t="s">
        <v>8275</v>
      </c>
    </row>
    <row r="11031" spans="1:6" x14ac:dyDescent="0.25">
      <c r="A11031" s="2" t="s">
        <v>8342</v>
      </c>
      <c r="B11031" s="8" t="s">
        <v>10350</v>
      </c>
      <c r="D11031" s="8" t="s">
        <v>10350</v>
      </c>
      <c r="F11031" s="15" t="s">
        <v>8021</v>
      </c>
    </row>
    <row r="11032" spans="1:6" x14ac:dyDescent="0.25">
      <c r="A11032" s="2" t="s">
        <v>8342</v>
      </c>
      <c r="B11032" s="8" t="s">
        <v>10350</v>
      </c>
      <c r="D11032" s="8" t="s">
        <v>10350</v>
      </c>
      <c r="F11032" s="15" t="s">
        <v>1822</v>
      </c>
    </row>
    <row r="11033" spans="1:6" x14ac:dyDescent="0.25">
      <c r="A11033" s="2" t="s">
        <v>8342</v>
      </c>
      <c r="B11033" s="8" t="s">
        <v>10350</v>
      </c>
      <c r="D11033" s="8" t="s">
        <v>10350</v>
      </c>
      <c r="F11033" s="15" t="s">
        <v>6645</v>
      </c>
    </row>
    <row r="11034" spans="1:6" x14ac:dyDescent="0.25">
      <c r="A11034" s="2" t="s">
        <v>8342</v>
      </c>
      <c r="B11034" s="8" t="s">
        <v>10350</v>
      </c>
      <c r="D11034" s="8" t="s">
        <v>10350</v>
      </c>
      <c r="F11034" s="15" t="s">
        <v>6763</v>
      </c>
    </row>
    <row r="11035" spans="1:6" x14ac:dyDescent="0.25">
      <c r="A11035" s="2" t="s">
        <v>8342</v>
      </c>
      <c r="B11035" s="8" t="s">
        <v>10350</v>
      </c>
      <c r="D11035" s="8" t="s">
        <v>10350</v>
      </c>
      <c r="F11035" s="15" t="s">
        <v>8113</v>
      </c>
    </row>
    <row r="11036" spans="1:6" x14ac:dyDescent="0.25">
      <c r="A11036" s="2" t="s">
        <v>8342</v>
      </c>
      <c r="B11036" s="8" t="s">
        <v>10350</v>
      </c>
      <c r="D11036" s="8" t="s">
        <v>10350</v>
      </c>
      <c r="F11036" s="15" t="s">
        <v>2032</v>
      </c>
    </row>
    <row r="11037" spans="1:6" x14ac:dyDescent="0.25">
      <c r="A11037" s="2" t="s">
        <v>8342</v>
      </c>
      <c r="B11037" s="8" t="s">
        <v>10350</v>
      </c>
      <c r="D11037" s="8" t="s">
        <v>10350</v>
      </c>
      <c r="F11037" s="15" t="s">
        <v>4249</v>
      </c>
    </row>
    <row r="11038" spans="1:6" x14ac:dyDescent="0.25">
      <c r="A11038" s="2" t="s">
        <v>8342</v>
      </c>
      <c r="B11038" s="8" t="s">
        <v>10350</v>
      </c>
      <c r="D11038" s="8" t="s">
        <v>10350</v>
      </c>
      <c r="F11038" s="15" t="s">
        <v>1222</v>
      </c>
    </row>
    <row r="11039" spans="1:6" x14ac:dyDescent="0.25">
      <c r="A11039" s="2" t="s">
        <v>8342</v>
      </c>
      <c r="B11039" s="8" t="s">
        <v>10350</v>
      </c>
      <c r="D11039" s="8" t="s">
        <v>10350</v>
      </c>
      <c r="F11039" s="15" t="s">
        <v>6827</v>
      </c>
    </row>
    <row r="11040" spans="1:6" x14ac:dyDescent="0.25">
      <c r="A11040" s="2" t="s">
        <v>8342</v>
      </c>
      <c r="B11040" s="8" t="s">
        <v>10350</v>
      </c>
      <c r="D11040" s="8" t="s">
        <v>10350</v>
      </c>
      <c r="F11040" s="15" t="s">
        <v>8246</v>
      </c>
    </row>
    <row r="11041" spans="1:6" x14ac:dyDescent="0.25">
      <c r="A11041" s="2" t="s">
        <v>8342</v>
      </c>
      <c r="B11041" s="8" t="s">
        <v>10350</v>
      </c>
      <c r="D11041" s="8" t="s">
        <v>10350</v>
      </c>
      <c r="F11041" s="15" t="s">
        <v>813</v>
      </c>
    </row>
    <row r="11042" spans="1:6" x14ac:dyDescent="0.25">
      <c r="A11042" s="2" t="s">
        <v>8342</v>
      </c>
      <c r="B11042" s="8" t="s">
        <v>10350</v>
      </c>
      <c r="D11042" s="8" t="s">
        <v>10350</v>
      </c>
      <c r="F11042" s="15" t="s">
        <v>2458</v>
      </c>
    </row>
    <row r="11043" spans="1:6" x14ac:dyDescent="0.25">
      <c r="A11043" s="2" t="s">
        <v>8342</v>
      </c>
      <c r="B11043" s="8" t="s">
        <v>10350</v>
      </c>
      <c r="D11043" s="8" t="s">
        <v>10350</v>
      </c>
      <c r="F11043" s="15" t="s">
        <v>1932</v>
      </c>
    </row>
    <row r="11044" spans="1:6" x14ac:dyDescent="0.25">
      <c r="A11044" s="2" t="s">
        <v>8342</v>
      </c>
      <c r="B11044" s="8" t="s">
        <v>10350</v>
      </c>
      <c r="D11044" s="8" t="s">
        <v>10350</v>
      </c>
      <c r="F11044" s="15" t="s">
        <v>6388</v>
      </c>
    </row>
    <row r="11045" spans="1:6" x14ac:dyDescent="0.25">
      <c r="A11045" s="2" t="s">
        <v>8342</v>
      </c>
      <c r="B11045" s="8" t="s">
        <v>10350</v>
      </c>
      <c r="D11045" s="8" t="s">
        <v>10350</v>
      </c>
      <c r="F11045" s="15" t="s">
        <v>7981</v>
      </c>
    </row>
    <row r="11046" spans="1:6" x14ac:dyDescent="0.25">
      <c r="A11046" s="2" t="s">
        <v>8342</v>
      </c>
      <c r="B11046" s="8" t="s">
        <v>10350</v>
      </c>
      <c r="D11046" s="8" t="s">
        <v>10350</v>
      </c>
      <c r="F11046" s="15" t="s">
        <v>5062</v>
      </c>
    </row>
    <row r="11047" spans="1:6" x14ac:dyDescent="0.25">
      <c r="A11047" s="2" t="s">
        <v>8342</v>
      </c>
      <c r="B11047" s="8" t="s">
        <v>10350</v>
      </c>
      <c r="D11047" s="8" t="s">
        <v>10350</v>
      </c>
      <c r="F11047" s="15" t="s">
        <v>7883</v>
      </c>
    </row>
    <row r="11048" spans="1:6" x14ac:dyDescent="0.25">
      <c r="A11048" s="2" t="s">
        <v>8342</v>
      </c>
      <c r="B11048" s="8" t="s">
        <v>10350</v>
      </c>
      <c r="D11048" s="8" t="s">
        <v>10350</v>
      </c>
      <c r="F11048" s="15" t="s">
        <v>4947</v>
      </c>
    </row>
    <row r="11049" spans="1:6" x14ac:dyDescent="0.25">
      <c r="A11049" s="2" t="s">
        <v>8342</v>
      </c>
      <c r="B11049" s="8" t="s">
        <v>10350</v>
      </c>
      <c r="D11049" s="8" t="s">
        <v>10350</v>
      </c>
      <c r="F11049" s="15" t="s">
        <v>7539</v>
      </c>
    </row>
    <row r="11050" spans="1:6" x14ac:dyDescent="0.25">
      <c r="A11050" s="2" t="s">
        <v>8342</v>
      </c>
      <c r="B11050" s="8" t="s">
        <v>10350</v>
      </c>
      <c r="D11050" s="8" t="s">
        <v>10350</v>
      </c>
      <c r="F11050" s="15" t="s">
        <v>7982</v>
      </c>
    </row>
    <row r="11051" spans="1:6" x14ac:dyDescent="0.25">
      <c r="A11051" s="2" t="s">
        <v>8342</v>
      </c>
      <c r="B11051" s="8" t="s">
        <v>10350</v>
      </c>
      <c r="D11051" s="8" t="s">
        <v>10350</v>
      </c>
      <c r="F11051" s="15" t="s">
        <v>7653</v>
      </c>
    </row>
    <row r="11052" spans="1:6" x14ac:dyDescent="0.25">
      <c r="A11052" s="2" t="s">
        <v>8342</v>
      </c>
      <c r="B11052" s="8" t="s">
        <v>10350</v>
      </c>
      <c r="D11052" s="8" t="s">
        <v>10350</v>
      </c>
      <c r="F11052" s="15" t="s">
        <v>3133</v>
      </c>
    </row>
    <row r="11053" spans="1:6" x14ac:dyDescent="0.25">
      <c r="A11053" s="2" t="s">
        <v>8342</v>
      </c>
      <c r="B11053" s="8" t="s">
        <v>10350</v>
      </c>
      <c r="D11053" s="8" t="s">
        <v>10350</v>
      </c>
      <c r="F11053" s="15" t="s">
        <v>949</v>
      </c>
    </row>
    <row r="11054" spans="1:6" x14ac:dyDescent="0.25">
      <c r="A11054" s="2" t="s">
        <v>8342</v>
      </c>
      <c r="B11054" s="8" t="s">
        <v>10350</v>
      </c>
      <c r="D11054" s="8" t="s">
        <v>10350</v>
      </c>
      <c r="F11054" s="15" t="s">
        <v>8276</v>
      </c>
    </row>
    <row r="11055" spans="1:6" x14ac:dyDescent="0.25">
      <c r="A11055" s="2" t="s">
        <v>8342</v>
      </c>
      <c r="B11055" s="8" t="s">
        <v>10350</v>
      </c>
      <c r="D11055" s="8" t="s">
        <v>10350</v>
      </c>
      <c r="F11055" s="15" t="s">
        <v>5476</v>
      </c>
    </row>
    <row r="11056" spans="1:6" x14ac:dyDescent="0.25">
      <c r="A11056" s="2" t="s">
        <v>8342</v>
      </c>
      <c r="B11056" s="8" t="s">
        <v>10350</v>
      </c>
      <c r="D11056" s="8" t="s">
        <v>10350</v>
      </c>
      <c r="F11056" s="15" t="s">
        <v>1345</v>
      </c>
    </row>
    <row r="11057" spans="1:6" x14ac:dyDescent="0.25">
      <c r="A11057" s="2" t="s">
        <v>8342</v>
      </c>
      <c r="B11057" s="8" t="s">
        <v>10350</v>
      </c>
      <c r="D11057" s="8" t="s">
        <v>10350</v>
      </c>
      <c r="F11057" s="15" t="s">
        <v>8148</v>
      </c>
    </row>
    <row r="11058" spans="1:6" x14ac:dyDescent="0.25">
      <c r="A11058" s="2" t="s">
        <v>8342</v>
      </c>
      <c r="B11058" s="8" t="s">
        <v>10350</v>
      </c>
      <c r="D11058" s="8" t="s">
        <v>10350</v>
      </c>
      <c r="F11058" s="15" t="s">
        <v>6200</v>
      </c>
    </row>
    <row r="11059" spans="1:6" x14ac:dyDescent="0.25">
      <c r="A11059" s="2" t="s">
        <v>8342</v>
      </c>
      <c r="B11059" s="8" t="s">
        <v>10350</v>
      </c>
      <c r="D11059" s="8" t="s">
        <v>10350</v>
      </c>
      <c r="F11059" s="15" t="s">
        <v>1574</v>
      </c>
    </row>
    <row r="11060" spans="1:6" x14ac:dyDescent="0.25">
      <c r="A11060" s="2" t="s">
        <v>8342</v>
      </c>
      <c r="B11060" s="8" t="s">
        <v>10350</v>
      </c>
      <c r="D11060" s="8" t="s">
        <v>10350</v>
      </c>
      <c r="F11060" s="15" t="s">
        <v>4471</v>
      </c>
    </row>
    <row r="11061" spans="1:6" x14ac:dyDescent="0.25">
      <c r="A11061" s="2" t="s">
        <v>8342</v>
      </c>
      <c r="B11061" s="8" t="s">
        <v>10350</v>
      </c>
      <c r="D11061" s="8" t="s">
        <v>10350</v>
      </c>
      <c r="F11061" s="15" t="s">
        <v>6046</v>
      </c>
    </row>
    <row r="11062" spans="1:6" x14ac:dyDescent="0.25">
      <c r="A11062" s="2" t="s">
        <v>8342</v>
      </c>
      <c r="B11062" s="8" t="s">
        <v>10350</v>
      </c>
      <c r="D11062" s="8" t="s">
        <v>10350</v>
      </c>
      <c r="F11062" s="15" t="s">
        <v>6646</v>
      </c>
    </row>
    <row r="11063" spans="1:6" x14ac:dyDescent="0.25">
      <c r="A11063" s="2" t="s">
        <v>8342</v>
      </c>
      <c r="B11063" s="8" t="s">
        <v>10350</v>
      </c>
      <c r="D11063" s="8" t="s">
        <v>10350</v>
      </c>
      <c r="F11063" s="15" t="s">
        <v>5003</v>
      </c>
    </row>
    <row r="11064" spans="1:6" x14ac:dyDescent="0.25">
      <c r="A11064" s="2" t="s">
        <v>8342</v>
      </c>
      <c r="B11064" s="8" t="s">
        <v>10350</v>
      </c>
      <c r="D11064" s="8" t="s">
        <v>10350</v>
      </c>
      <c r="F11064" s="15" t="s">
        <v>5850</v>
      </c>
    </row>
    <row r="11065" spans="1:6" x14ac:dyDescent="0.25">
      <c r="A11065" s="2" t="s">
        <v>8342</v>
      </c>
      <c r="B11065" s="8" t="s">
        <v>10350</v>
      </c>
      <c r="D11065" s="8" t="s">
        <v>10350</v>
      </c>
      <c r="F11065" s="15" t="s">
        <v>7742</v>
      </c>
    </row>
    <row r="11066" spans="1:6" x14ac:dyDescent="0.25">
      <c r="A11066" s="2" t="s">
        <v>8342</v>
      </c>
      <c r="B11066" s="8" t="s">
        <v>10350</v>
      </c>
      <c r="D11066" s="8" t="s">
        <v>10350</v>
      </c>
      <c r="F11066" s="15" t="s">
        <v>7654</v>
      </c>
    </row>
    <row r="11067" spans="1:6" x14ac:dyDescent="0.25">
      <c r="A11067" s="2" t="s">
        <v>8342</v>
      </c>
      <c r="B11067" s="8" t="s">
        <v>10350</v>
      </c>
      <c r="D11067" s="8" t="s">
        <v>10350</v>
      </c>
      <c r="F11067" s="15" t="s">
        <v>8086</v>
      </c>
    </row>
    <row r="11068" spans="1:6" x14ac:dyDescent="0.25">
      <c r="A11068" s="2" t="s">
        <v>8342</v>
      </c>
      <c r="B11068" s="8" t="s">
        <v>10350</v>
      </c>
      <c r="D11068" s="8" t="s">
        <v>10350</v>
      </c>
      <c r="F11068" s="15" t="s">
        <v>7512</v>
      </c>
    </row>
    <row r="11069" spans="1:6" x14ac:dyDescent="0.25">
      <c r="A11069" s="2" t="s">
        <v>8342</v>
      </c>
      <c r="B11069" s="8" t="s">
        <v>10350</v>
      </c>
      <c r="D11069" s="8" t="s">
        <v>10350</v>
      </c>
      <c r="F11069" s="15" t="s">
        <v>7707</v>
      </c>
    </row>
    <row r="11070" spans="1:6" x14ac:dyDescent="0.25">
      <c r="A11070" s="2" t="s">
        <v>8342</v>
      </c>
      <c r="B11070" s="8" t="s">
        <v>10350</v>
      </c>
      <c r="D11070" s="8" t="s">
        <v>10350</v>
      </c>
      <c r="F11070" s="15" t="s">
        <v>8149</v>
      </c>
    </row>
    <row r="11071" spans="1:6" x14ac:dyDescent="0.25">
      <c r="A11071" s="2" t="s">
        <v>8342</v>
      </c>
      <c r="B11071" s="8" t="s">
        <v>10350</v>
      </c>
      <c r="D11071" s="8" t="s">
        <v>10350</v>
      </c>
      <c r="F11071" s="15" t="s">
        <v>1086</v>
      </c>
    </row>
    <row r="11072" spans="1:6" x14ac:dyDescent="0.25">
      <c r="A11072" s="2" t="s">
        <v>8342</v>
      </c>
      <c r="B11072" s="8" t="s">
        <v>10350</v>
      </c>
      <c r="D11072" s="8" t="s">
        <v>10350</v>
      </c>
      <c r="F11072" s="15" t="s">
        <v>8247</v>
      </c>
    </row>
    <row r="11073" spans="1:11" x14ac:dyDescent="0.25">
      <c r="A11073" s="2" t="s">
        <v>8342</v>
      </c>
      <c r="B11073" s="8" t="s">
        <v>10350</v>
      </c>
      <c r="D11073" s="8" t="s">
        <v>10350</v>
      </c>
      <c r="F11073" s="15" t="s">
        <v>2035</v>
      </c>
    </row>
    <row r="11074" spans="1:11" x14ac:dyDescent="0.25">
      <c r="A11074" s="2" t="s">
        <v>8342</v>
      </c>
      <c r="B11074" s="8" t="s">
        <v>10350</v>
      </c>
      <c r="D11074" s="8" t="s">
        <v>10350</v>
      </c>
      <c r="F11074" s="15" t="s">
        <v>4884</v>
      </c>
    </row>
    <row r="11075" spans="1:11" x14ac:dyDescent="0.25">
      <c r="A11075" s="2" t="s">
        <v>8342</v>
      </c>
      <c r="B11075" s="8" t="s">
        <v>10350</v>
      </c>
      <c r="D11075" s="8" t="s">
        <v>10350</v>
      </c>
      <c r="F11075" s="15" t="s">
        <v>265</v>
      </c>
    </row>
    <row r="11076" spans="1:11" x14ac:dyDescent="0.25">
      <c r="A11076" s="2" t="s">
        <v>8342</v>
      </c>
      <c r="B11076" s="8" t="s">
        <v>10350</v>
      </c>
      <c r="D11076" s="8" t="s">
        <v>10350</v>
      </c>
      <c r="F11076" s="15" t="s">
        <v>7655</v>
      </c>
    </row>
    <row r="11077" spans="1:11" x14ac:dyDescent="0.25">
      <c r="A11077" s="2" t="s">
        <v>8342</v>
      </c>
      <c r="B11077" s="8" t="s">
        <v>10350</v>
      </c>
      <c r="D11077" s="8" t="s">
        <v>10350</v>
      </c>
      <c r="F11077" s="15" t="s">
        <v>419</v>
      </c>
    </row>
    <row r="11078" spans="1:11" x14ac:dyDescent="0.25">
      <c r="A11078" s="2" t="s">
        <v>8342</v>
      </c>
      <c r="B11078" s="8" t="s">
        <v>10350</v>
      </c>
      <c r="D11078" s="8" t="s">
        <v>10350</v>
      </c>
      <c r="F11078" s="15" t="s">
        <v>5575</v>
      </c>
    </row>
    <row r="11079" spans="1:11" x14ac:dyDescent="0.25">
      <c r="A11079" s="2" t="s">
        <v>8342</v>
      </c>
      <c r="B11079" s="8" t="s">
        <v>10350</v>
      </c>
      <c r="D11079" s="8" t="s">
        <v>10350</v>
      </c>
      <c r="F11079" s="15" t="s">
        <v>3733</v>
      </c>
    </row>
    <row r="11080" spans="1:11" x14ac:dyDescent="0.25">
      <c r="A11080" s="2" t="s">
        <v>8342</v>
      </c>
      <c r="B11080" s="8" t="s">
        <v>10350</v>
      </c>
      <c r="D11080" s="8" t="s">
        <v>10350</v>
      </c>
      <c r="F11080" s="15" t="s">
        <v>5266</v>
      </c>
    </row>
    <row r="11081" spans="1:11" x14ac:dyDescent="0.25">
      <c r="A11081" s="2" t="s">
        <v>8342</v>
      </c>
      <c r="B11081" s="8" t="s">
        <v>10350</v>
      </c>
      <c r="D11081" s="8" t="s">
        <v>10350</v>
      </c>
      <c r="F11081" s="15" t="s">
        <v>7070</v>
      </c>
    </row>
    <row r="11082" spans="1:11" x14ac:dyDescent="0.25">
      <c r="A11082" s="2" t="s">
        <v>8342</v>
      </c>
      <c r="B11082" s="8" t="s">
        <v>10350</v>
      </c>
      <c r="D11082" s="8" t="s">
        <v>10350</v>
      </c>
      <c r="F11082" s="15" t="s">
        <v>3576</v>
      </c>
    </row>
    <row r="11083" spans="1:11" x14ac:dyDescent="0.25">
      <c r="A11083" s="2" t="s">
        <v>8342</v>
      </c>
      <c r="B11083" s="8" t="s">
        <v>10350</v>
      </c>
      <c r="D11083" s="8" t="s">
        <v>10350</v>
      </c>
      <c r="F11083" s="15" t="s">
        <v>7850</v>
      </c>
      <c r="K11083" s="1"/>
    </row>
    <row r="11084" spans="1:11" x14ac:dyDescent="0.25">
      <c r="A11084" s="2" t="s">
        <v>8342</v>
      </c>
      <c r="B11084" s="8" t="s">
        <v>10350</v>
      </c>
      <c r="D11084" s="8" t="s">
        <v>10350</v>
      </c>
      <c r="F11084" s="15" t="s">
        <v>7708</v>
      </c>
      <c r="K11084" s="1"/>
    </row>
    <row r="11085" spans="1:11" x14ac:dyDescent="0.25">
      <c r="A11085" s="2" t="s">
        <v>8342</v>
      </c>
      <c r="B11085" s="8" t="s">
        <v>10350</v>
      </c>
      <c r="D11085" s="8" t="s">
        <v>10350</v>
      </c>
      <c r="F11085" s="15" t="s">
        <v>6471</v>
      </c>
      <c r="I11085" s="6" t="s">
        <v>10349</v>
      </c>
    </row>
    <row r="11086" spans="1:11" x14ac:dyDescent="0.25">
      <c r="A11086" s="2" t="s">
        <v>8342</v>
      </c>
      <c r="B11086" s="8" t="s">
        <v>10350</v>
      </c>
      <c r="D11086" s="8" t="s">
        <v>10350</v>
      </c>
      <c r="F11086" s="15" t="s">
        <v>3053</v>
      </c>
    </row>
    <row r="11087" spans="1:11" x14ac:dyDescent="0.25">
      <c r="A11087" s="2" t="s">
        <v>8342</v>
      </c>
      <c r="B11087" s="8" t="s">
        <v>10350</v>
      </c>
      <c r="D11087" s="8" t="s">
        <v>10350</v>
      </c>
      <c r="F11087" s="15" t="s">
        <v>7951</v>
      </c>
      <c r="H11087" s="3"/>
      <c r="I11087" s="1"/>
      <c r="J11087" s="1"/>
    </row>
    <row r="11088" spans="1:11" x14ac:dyDescent="0.25">
      <c r="A11088" s="2" t="s">
        <v>8342</v>
      </c>
      <c r="B11088" s="8" t="s">
        <v>10350</v>
      </c>
      <c r="D11088" s="8" t="s">
        <v>10350</v>
      </c>
      <c r="F11088" s="15" t="s">
        <v>3816</v>
      </c>
    </row>
    <row r="11089" spans="1:6" x14ac:dyDescent="0.25">
      <c r="A11089" s="2" t="s">
        <v>8342</v>
      </c>
      <c r="B11089" s="8" t="s">
        <v>10350</v>
      </c>
      <c r="D11089" s="8" t="s">
        <v>10350</v>
      </c>
      <c r="F11089" s="15" t="s">
        <v>3415</v>
      </c>
    </row>
    <row r="11090" spans="1:6" x14ac:dyDescent="0.25">
      <c r="A11090" s="2" t="s">
        <v>8342</v>
      </c>
      <c r="B11090" s="8" t="s">
        <v>10350</v>
      </c>
      <c r="D11090" s="8" t="s">
        <v>10350</v>
      </c>
      <c r="F11090" s="15" t="s">
        <v>2145</v>
      </c>
    </row>
    <row r="11091" spans="1:6" x14ac:dyDescent="0.25">
      <c r="A11091" s="2" t="s">
        <v>8342</v>
      </c>
      <c r="B11091" s="8" t="s">
        <v>10350</v>
      </c>
      <c r="D11091" s="8" t="s">
        <v>10350</v>
      </c>
      <c r="F11091" s="15" t="s">
        <v>818</v>
      </c>
    </row>
    <row r="11092" spans="1:6" x14ac:dyDescent="0.25">
      <c r="A11092" s="2" t="s">
        <v>8342</v>
      </c>
      <c r="B11092" s="8" t="s">
        <v>10350</v>
      </c>
      <c r="D11092" s="8" t="s">
        <v>10350</v>
      </c>
      <c r="F11092" s="15" t="s">
        <v>819</v>
      </c>
    </row>
    <row r="11093" spans="1:6" x14ac:dyDescent="0.25">
      <c r="A11093" s="2" t="s">
        <v>8342</v>
      </c>
      <c r="B11093" s="8" t="s">
        <v>10350</v>
      </c>
      <c r="D11093" s="8" t="s">
        <v>10350</v>
      </c>
      <c r="F11093" s="15" t="s">
        <v>7480</v>
      </c>
    </row>
    <row r="11094" spans="1:6" x14ac:dyDescent="0.25">
      <c r="A11094" s="2" t="s">
        <v>8342</v>
      </c>
      <c r="B11094" s="8" t="s">
        <v>10350</v>
      </c>
      <c r="D11094" s="8" t="s">
        <v>10350</v>
      </c>
      <c r="F11094" s="15" t="s">
        <v>7812</v>
      </c>
    </row>
    <row r="11095" spans="1:6" x14ac:dyDescent="0.25">
      <c r="A11095" s="2" t="s">
        <v>8342</v>
      </c>
      <c r="B11095" s="8" t="s">
        <v>10350</v>
      </c>
      <c r="D11095" s="8" t="s">
        <v>10350</v>
      </c>
      <c r="F11095" s="15" t="s">
        <v>7481</v>
      </c>
    </row>
    <row r="11096" spans="1:6" x14ac:dyDescent="0.25">
      <c r="A11096" s="2" t="s">
        <v>8342</v>
      </c>
      <c r="B11096" s="8" t="s">
        <v>10350</v>
      </c>
      <c r="D11096" s="8" t="s">
        <v>10350</v>
      </c>
      <c r="F11096" s="15" t="s">
        <v>7513</v>
      </c>
    </row>
    <row r="11097" spans="1:6" x14ac:dyDescent="0.25">
      <c r="A11097" s="2" t="s">
        <v>8342</v>
      </c>
      <c r="B11097" s="8" t="s">
        <v>10350</v>
      </c>
      <c r="D11097" s="8" t="s">
        <v>10350</v>
      </c>
      <c r="F11097" s="15" t="s">
        <v>6943</v>
      </c>
    </row>
    <row r="11098" spans="1:6" x14ac:dyDescent="0.25">
      <c r="A11098" s="2" t="s">
        <v>8342</v>
      </c>
      <c r="B11098" s="8" t="s">
        <v>10350</v>
      </c>
      <c r="D11098" s="8" t="s">
        <v>10350</v>
      </c>
      <c r="F11098" s="15" t="s">
        <v>693</v>
      </c>
    </row>
    <row r="11099" spans="1:6" x14ac:dyDescent="0.25">
      <c r="A11099" s="2" t="s">
        <v>8342</v>
      </c>
      <c r="B11099" s="8" t="s">
        <v>10350</v>
      </c>
      <c r="D11099" s="8" t="s">
        <v>10350</v>
      </c>
      <c r="F11099" s="15" t="s">
        <v>7777</v>
      </c>
    </row>
    <row r="11100" spans="1:6" x14ac:dyDescent="0.25">
      <c r="A11100" s="2" t="s">
        <v>8342</v>
      </c>
      <c r="B11100" s="8" t="s">
        <v>10350</v>
      </c>
      <c r="D11100" s="8" t="s">
        <v>10350</v>
      </c>
      <c r="F11100" s="15" t="s">
        <v>2353</v>
      </c>
    </row>
    <row r="11101" spans="1:6" x14ac:dyDescent="0.25">
      <c r="A11101" s="2" t="s">
        <v>8342</v>
      </c>
      <c r="B11101" s="8" t="s">
        <v>10350</v>
      </c>
      <c r="D11101" s="8" t="s">
        <v>10350</v>
      </c>
      <c r="F11101" s="15" t="s">
        <v>6591</v>
      </c>
    </row>
    <row r="11102" spans="1:6" x14ac:dyDescent="0.25">
      <c r="A11102" s="2" t="s">
        <v>8342</v>
      </c>
      <c r="B11102" s="8" t="s">
        <v>10350</v>
      </c>
      <c r="D11102" s="8" t="s">
        <v>10350</v>
      </c>
      <c r="F11102" s="15" t="s">
        <v>4473</v>
      </c>
    </row>
    <row r="11103" spans="1:6" x14ac:dyDescent="0.25">
      <c r="A11103" s="2" t="s">
        <v>8342</v>
      </c>
      <c r="B11103" s="8" t="s">
        <v>10350</v>
      </c>
      <c r="D11103" s="8" t="s">
        <v>10350</v>
      </c>
      <c r="F11103" s="15" t="s">
        <v>3882</v>
      </c>
    </row>
    <row r="11104" spans="1:6" x14ac:dyDescent="0.25">
      <c r="A11104" s="2" t="s">
        <v>8342</v>
      </c>
      <c r="B11104" s="8" t="s">
        <v>10350</v>
      </c>
      <c r="D11104" s="8" t="s">
        <v>10350</v>
      </c>
      <c r="F11104" s="15" t="s">
        <v>4035</v>
      </c>
    </row>
    <row r="11105" spans="1:6" x14ac:dyDescent="0.25">
      <c r="A11105" s="2" t="s">
        <v>8342</v>
      </c>
      <c r="B11105" s="8" t="s">
        <v>10350</v>
      </c>
      <c r="D11105" s="8" t="s">
        <v>10350</v>
      </c>
      <c r="F11105" s="15" t="s">
        <v>8219</v>
      </c>
    </row>
    <row r="11106" spans="1:6" x14ac:dyDescent="0.25">
      <c r="A11106" s="2" t="s">
        <v>8342</v>
      </c>
      <c r="B11106" s="8" t="s">
        <v>10350</v>
      </c>
      <c r="D11106" s="8" t="s">
        <v>10350</v>
      </c>
      <c r="F11106" s="15" t="s">
        <v>8150</v>
      </c>
    </row>
    <row r="11107" spans="1:6" x14ac:dyDescent="0.25">
      <c r="A11107" s="2" t="s">
        <v>8342</v>
      </c>
      <c r="B11107" s="8" t="s">
        <v>10350</v>
      </c>
      <c r="D11107" s="8" t="s">
        <v>10350</v>
      </c>
      <c r="F11107" s="15" t="s">
        <v>267</v>
      </c>
    </row>
    <row r="11108" spans="1:6" x14ac:dyDescent="0.25">
      <c r="A11108" s="2" t="s">
        <v>8342</v>
      </c>
      <c r="B11108" s="8" t="s">
        <v>10350</v>
      </c>
      <c r="D11108" s="8" t="s">
        <v>10350</v>
      </c>
      <c r="F11108" s="15" t="s">
        <v>5064</v>
      </c>
    </row>
    <row r="11109" spans="1:6" x14ac:dyDescent="0.25">
      <c r="A11109" s="2" t="s">
        <v>8342</v>
      </c>
      <c r="B11109" s="8" t="s">
        <v>10350</v>
      </c>
      <c r="D11109" s="8" t="s">
        <v>10350</v>
      </c>
      <c r="F11109" s="15" t="s">
        <v>8220</v>
      </c>
    </row>
    <row r="11110" spans="1:6" x14ac:dyDescent="0.25">
      <c r="A11110" s="2" t="s">
        <v>8342</v>
      </c>
      <c r="B11110" s="8" t="s">
        <v>10350</v>
      </c>
      <c r="D11110" s="8" t="s">
        <v>10350</v>
      </c>
      <c r="F11110" s="15" t="s">
        <v>7917</v>
      </c>
    </row>
    <row r="11111" spans="1:6" x14ac:dyDescent="0.25">
      <c r="A11111" s="2" t="s">
        <v>8342</v>
      </c>
      <c r="B11111" s="8" t="s">
        <v>10350</v>
      </c>
      <c r="D11111" s="8" t="s">
        <v>10350</v>
      </c>
      <c r="F11111" s="15" t="s">
        <v>8022</v>
      </c>
    </row>
    <row r="11112" spans="1:6" x14ac:dyDescent="0.25">
      <c r="A11112" s="2" t="s">
        <v>8342</v>
      </c>
      <c r="B11112" s="8" t="s">
        <v>10350</v>
      </c>
      <c r="D11112" s="8" t="s">
        <v>10350</v>
      </c>
      <c r="F11112" s="15" t="s">
        <v>8180</v>
      </c>
    </row>
    <row r="11113" spans="1:6" x14ac:dyDescent="0.25">
      <c r="A11113" s="2" t="s">
        <v>8342</v>
      </c>
      <c r="B11113" s="8" t="s">
        <v>10350</v>
      </c>
      <c r="D11113" s="8" t="s">
        <v>10350</v>
      </c>
      <c r="F11113" s="15" t="s">
        <v>7813</v>
      </c>
    </row>
    <row r="11114" spans="1:6" x14ac:dyDescent="0.25">
      <c r="A11114" s="2" t="s">
        <v>8342</v>
      </c>
      <c r="B11114" s="8" t="s">
        <v>10350</v>
      </c>
      <c r="D11114" s="8" t="s">
        <v>10350</v>
      </c>
      <c r="F11114" s="15" t="s">
        <v>8087</v>
      </c>
    </row>
    <row r="11115" spans="1:6" x14ac:dyDescent="0.25">
      <c r="A11115" s="2" t="s">
        <v>8342</v>
      </c>
      <c r="B11115" s="8" t="s">
        <v>10350</v>
      </c>
      <c r="D11115" s="8" t="s">
        <v>10350</v>
      </c>
      <c r="F11115" s="15" t="s">
        <v>7093</v>
      </c>
    </row>
    <row r="11116" spans="1:6" x14ac:dyDescent="0.25">
      <c r="A11116" s="2" t="s">
        <v>8342</v>
      </c>
      <c r="B11116" s="8" t="s">
        <v>10350</v>
      </c>
      <c r="D11116" s="8" t="s">
        <v>10350</v>
      </c>
      <c r="F11116" s="15" t="s">
        <v>7851</v>
      </c>
    </row>
    <row r="11117" spans="1:6" x14ac:dyDescent="0.25">
      <c r="A11117" s="2" t="s">
        <v>8342</v>
      </c>
      <c r="B11117" s="8" t="s">
        <v>10350</v>
      </c>
      <c r="D11117" s="8" t="s">
        <v>10350</v>
      </c>
      <c r="F11117" s="15" t="s">
        <v>1577</v>
      </c>
    </row>
    <row r="11118" spans="1:6" x14ac:dyDescent="0.25">
      <c r="A11118" s="2" t="s">
        <v>8342</v>
      </c>
      <c r="B11118" s="8" t="s">
        <v>10350</v>
      </c>
      <c r="D11118" s="8" t="s">
        <v>10350</v>
      </c>
      <c r="F11118" s="15" t="s">
        <v>133</v>
      </c>
    </row>
    <row r="11119" spans="1:6" x14ac:dyDescent="0.25">
      <c r="A11119" s="2" t="s">
        <v>8342</v>
      </c>
      <c r="B11119" s="8" t="s">
        <v>10350</v>
      </c>
      <c r="D11119" s="8" t="s">
        <v>10350</v>
      </c>
      <c r="F11119" s="15" t="s">
        <v>8277</v>
      </c>
    </row>
    <row r="11120" spans="1:6" x14ac:dyDescent="0.25">
      <c r="A11120" s="2" t="s">
        <v>8342</v>
      </c>
      <c r="B11120" s="8" t="s">
        <v>10350</v>
      </c>
      <c r="D11120" s="8" t="s">
        <v>10350</v>
      </c>
      <c r="F11120" s="15" t="s">
        <v>5065</v>
      </c>
    </row>
    <row r="11121" spans="1:6" x14ac:dyDescent="0.25">
      <c r="A11121" s="2" t="s">
        <v>8342</v>
      </c>
      <c r="B11121" s="8" t="s">
        <v>10350</v>
      </c>
      <c r="D11121" s="8" t="s">
        <v>10350</v>
      </c>
      <c r="F11121" s="15" t="s">
        <v>3966</v>
      </c>
    </row>
    <row r="11122" spans="1:6" x14ac:dyDescent="0.25">
      <c r="A11122" s="2" t="s">
        <v>8342</v>
      </c>
      <c r="B11122" s="8" t="s">
        <v>10350</v>
      </c>
      <c r="D11122" s="8" t="s">
        <v>10350</v>
      </c>
      <c r="F11122" s="15" t="s">
        <v>8181</v>
      </c>
    </row>
    <row r="11123" spans="1:6" x14ac:dyDescent="0.25">
      <c r="A11123" s="2" t="s">
        <v>8342</v>
      </c>
      <c r="B11123" s="8" t="s">
        <v>10350</v>
      </c>
      <c r="D11123" s="8" t="s">
        <v>10350</v>
      </c>
      <c r="F11123" s="15" t="s">
        <v>2354</v>
      </c>
    </row>
    <row r="11124" spans="1:6" x14ac:dyDescent="0.25">
      <c r="A11124" s="2" t="s">
        <v>8342</v>
      </c>
      <c r="B11124" s="8" t="s">
        <v>10350</v>
      </c>
      <c r="D11124" s="8" t="s">
        <v>10350</v>
      </c>
      <c r="F11124" s="15" t="s">
        <v>5798</v>
      </c>
    </row>
    <row r="11125" spans="1:6" x14ac:dyDescent="0.25">
      <c r="A11125" s="2" t="s">
        <v>8342</v>
      </c>
      <c r="B11125" s="8" t="s">
        <v>10350</v>
      </c>
      <c r="D11125" s="8" t="s">
        <v>10350</v>
      </c>
      <c r="F11125" s="15" t="s">
        <v>6146</v>
      </c>
    </row>
    <row r="11126" spans="1:6" x14ac:dyDescent="0.25">
      <c r="A11126" s="2" t="s">
        <v>8342</v>
      </c>
      <c r="B11126" s="8" t="s">
        <v>10350</v>
      </c>
      <c r="D11126" s="8" t="s">
        <v>10350</v>
      </c>
      <c r="F11126" s="15" t="s">
        <v>5268</v>
      </c>
    </row>
    <row r="11127" spans="1:6" x14ac:dyDescent="0.25">
      <c r="A11127" s="2" t="s">
        <v>8342</v>
      </c>
      <c r="B11127" s="8" t="s">
        <v>10350</v>
      </c>
      <c r="D11127" s="8" t="s">
        <v>10350</v>
      </c>
      <c r="F11127" s="15" t="s">
        <v>4474</v>
      </c>
    </row>
    <row r="11128" spans="1:6" x14ac:dyDescent="0.25">
      <c r="A11128" s="2" t="s">
        <v>8342</v>
      </c>
      <c r="B11128" s="8" t="s">
        <v>10350</v>
      </c>
      <c r="D11128" s="8" t="s">
        <v>10350</v>
      </c>
      <c r="F11128" s="15" t="s">
        <v>2038</v>
      </c>
    </row>
    <row r="11129" spans="1:6" x14ac:dyDescent="0.25">
      <c r="A11129" s="2" t="s">
        <v>8342</v>
      </c>
      <c r="B11129" s="8" t="s">
        <v>10350</v>
      </c>
      <c r="D11129" s="8" t="s">
        <v>10350</v>
      </c>
      <c r="F11129" s="15" t="s">
        <v>7656</v>
      </c>
    </row>
    <row r="11130" spans="1:6" x14ac:dyDescent="0.25">
      <c r="A11130" s="2" t="s">
        <v>8342</v>
      </c>
      <c r="B11130" s="8" t="s">
        <v>10350</v>
      </c>
      <c r="D11130" s="8" t="s">
        <v>10350</v>
      </c>
      <c r="F11130" s="15" t="s">
        <v>7657</v>
      </c>
    </row>
    <row r="11131" spans="1:6" x14ac:dyDescent="0.25">
      <c r="A11131" s="2" t="s">
        <v>8342</v>
      </c>
      <c r="B11131" s="8" t="s">
        <v>10350</v>
      </c>
      <c r="D11131" s="8" t="s">
        <v>10350</v>
      </c>
      <c r="F11131" s="15" t="s">
        <v>7613</v>
      </c>
    </row>
    <row r="11132" spans="1:6" x14ac:dyDescent="0.25">
      <c r="A11132" s="2" t="s">
        <v>8342</v>
      </c>
      <c r="B11132" s="8" t="s">
        <v>10350</v>
      </c>
      <c r="D11132" s="8" t="s">
        <v>10350</v>
      </c>
      <c r="F11132" s="15" t="s">
        <v>2146</v>
      </c>
    </row>
    <row r="11133" spans="1:6" x14ac:dyDescent="0.25">
      <c r="A11133" s="2" t="s">
        <v>8342</v>
      </c>
      <c r="B11133" s="8" t="s">
        <v>10350</v>
      </c>
      <c r="D11133" s="8" t="s">
        <v>10350</v>
      </c>
      <c r="F11133" s="15" t="s">
        <v>4706</v>
      </c>
    </row>
    <row r="11134" spans="1:6" x14ac:dyDescent="0.25">
      <c r="A11134" s="2" t="s">
        <v>8342</v>
      </c>
      <c r="B11134" s="8" t="s">
        <v>10350</v>
      </c>
      <c r="D11134" s="8" t="s">
        <v>10350</v>
      </c>
      <c r="F11134" s="15" t="s">
        <v>3417</v>
      </c>
    </row>
    <row r="11135" spans="1:6" x14ac:dyDescent="0.25">
      <c r="A11135" s="2" t="s">
        <v>8342</v>
      </c>
      <c r="B11135" s="8" t="s">
        <v>10350</v>
      </c>
      <c r="D11135" s="8" t="s">
        <v>10350</v>
      </c>
      <c r="F11135" s="15" t="s">
        <v>3136</v>
      </c>
    </row>
    <row r="11136" spans="1:6" x14ac:dyDescent="0.25">
      <c r="A11136" s="2" t="s">
        <v>8342</v>
      </c>
      <c r="B11136" s="8" t="s">
        <v>10350</v>
      </c>
      <c r="D11136" s="8" t="s">
        <v>10350</v>
      </c>
      <c r="F11136" s="15" t="s">
        <v>7852</v>
      </c>
    </row>
    <row r="11137" spans="1:6" x14ac:dyDescent="0.25">
      <c r="A11137" s="2" t="s">
        <v>8342</v>
      </c>
      <c r="B11137" s="8" t="s">
        <v>10350</v>
      </c>
      <c r="D11137" s="8" t="s">
        <v>10350</v>
      </c>
      <c r="F11137" s="15" t="s">
        <v>7447</v>
      </c>
    </row>
    <row r="11138" spans="1:6" x14ac:dyDescent="0.25">
      <c r="A11138" s="2" t="s">
        <v>8342</v>
      </c>
      <c r="B11138" s="8" t="s">
        <v>10350</v>
      </c>
      <c r="D11138" s="8" t="s">
        <v>10350</v>
      </c>
      <c r="F11138" s="15" t="s">
        <v>137</v>
      </c>
    </row>
    <row r="11139" spans="1:6" x14ac:dyDescent="0.25">
      <c r="A11139" s="2" t="s">
        <v>8342</v>
      </c>
      <c r="B11139" s="8" t="s">
        <v>10350</v>
      </c>
      <c r="D11139" s="8" t="s">
        <v>10350</v>
      </c>
      <c r="F11139" s="15" t="s">
        <v>2147</v>
      </c>
    </row>
    <row r="11140" spans="1:6" x14ac:dyDescent="0.25">
      <c r="A11140" s="2" t="s">
        <v>8342</v>
      </c>
      <c r="B11140" s="8" t="s">
        <v>10350</v>
      </c>
      <c r="D11140" s="8" t="s">
        <v>10350</v>
      </c>
      <c r="F11140" s="15" t="s">
        <v>6695</v>
      </c>
    </row>
    <row r="11141" spans="1:6" x14ac:dyDescent="0.25">
      <c r="A11141" s="2" t="s">
        <v>8342</v>
      </c>
      <c r="B11141" s="8" t="s">
        <v>10350</v>
      </c>
      <c r="D11141" s="8" t="s">
        <v>10350</v>
      </c>
      <c r="F11141" s="15" t="s">
        <v>1224</v>
      </c>
    </row>
    <row r="11142" spans="1:6" x14ac:dyDescent="0.25">
      <c r="A11142" s="2" t="s">
        <v>8342</v>
      </c>
      <c r="B11142" s="8" t="s">
        <v>10350</v>
      </c>
      <c r="D11142" s="8" t="s">
        <v>10350</v>
      </c>
      <c r="F11142" s="15" t="s">
        <v>2768</v>
      </c>
    </row>
    <row r="11143" spans="1:6" x14ac:dyDescent="0.25">
      <c r="A11143" s="2" t="s">
        <v>8342</v>
      </c>
      <c r="B11143" s="8" t="s">
        <v>10350</v>
      </c>
      <c r="D11143" s="8" t="s">
        <v>10350</v>
      </c>
      <c r="F11143" s="15" t="s">
        <v>7071</v>
      </c>
    </row>
    <row r="11144" spans="1:6" x14ac:dyDescent="0.25">
      <c r="A11144" s="2" t="s">
        <v>8342</v>
      </c>
      <c r="B11144" s="8" t="s">
        <v>10350</v>
      </c>
      <c r="D11144" s="8" t="s">
        <v>10350</v>
      </c>
      <c r="F11144" s="15" t="s">
        <v>7567</v>
      </c>
    </row>
    <row r="11145" spans="1:6" x14ac:dyDescent="0.25">
      <c r="A11145" s="2" t="s">
        <v>8342</v>
      </c>
      <c r="B11145" s="8" t="s">
        <v>10350</v>
      </c>
      <c r="D11145" s="8" t="s">
        <v>10350</v>
      </c>
      <c r="F11145" s="15" t="s">
        <v>1724</v>
      </c>
    </row>
    <row r="11146" spans="1:6" x14ac:dyDescent="0.25">
      <c r="A11146" s="2" t="s">
        <v>8342</v>
      </c>
      <c r="B11146" s="8" t="s">
        <v>10350</v>
      </c>
      <c r="D11146" s="8" t="s">
        <v>10350</v>
      </c>
      <c r="F11146" s="15" t="s">
        <v>8023</v>
      </c>
    </row>
    <row r="11147" spans="1:6" x14ac:dyDescent="0.25">
      <c r="A11147" s="2" t="s">
        <v>8342</v>
      </c>
      <c r="B11147" s="8" t="s">
        <v>10350</v>
      </c>
      <c r="D11147" s="8" t="s">
        <v>10350</v>
      </c>
      <c r="F11147" s="15" t="s">
        <v>1937</v>
      </c>
    </row>
    <row r="11148" spans="1:6" x14ac:dyDescent="0.25">
      <c r="A11148" s="2" t="s">
        <v>8342</v>
      </c>
      <c r="B11148" s="8" t="s">
        <v>10350</v>
      </c>
      <c r="D11148" s="8" t="s">
        <v>10350</v>
      </c>
      <c r="F11148" s="15" t="s">
        <v>5004</v>
      </c>
    </row>
    <row r="11149" spans="1:6" x14ac:dyDescent="0.25">
      <c r="A11149" s="2" t="s">
        <v>8342</v>
      </c>
      <c r="B11149" s="8" t="s">
        <v>10350</v>
      </c>
      <c r="D11149" s="8" t="s">
        <v>10350</v>
      </c>
      <c r="F11149" s="15" t="s">
        <v>7482</v>
      </c>
    </row>
    <row r="11150" spans="1:6" x14ac:dyDescent="0.25">
      <c r="A11150" s="2" t="s">
        <v>8342</v>
      </c>
      <c r="B11150" s="8" t="s">
        <v>10350</v>
      </c>
      <c r="D11150" s="8" t="s">
        <v>10350</v>
      </c>
      <c r="F11150" s="15" t="s">
        <v>5215</v>
      </c>
    </row>
    <row r="11151" spans="1:6" x14ac:dyDescent="0.25">
      <c r="A11151" s="2" t="s">
        <v>8342</v>
      </c>
      <c r="B11151" s="8" t="s">
        <v>10350</v>
      </c>
      <c r="D11151" s="8" t="s">
        <v>10350</v>
      </c>
      <c r="F11151" s="15" t="s">
        <v>3886</v>
      </c>
    </row>
    <row r="11152" spans="1:6" x14ac:dyDescent="0.25">
      <c r="A11152" s="2" t="s">
        <v>8342</v>
      </c>
      <c r="B11152" s="8" t="s">
        <v>10350</v>
      </c>
      <c r="D11152" s="8" t="s">
        <v>10350</v>
      </c>
      <c r="F11152" s="15" t="s">
        <v>2148</v>
      </c>
    </row>
    <row r="11153" spans="1:6" x14ac:dyDescent="0.25">
      <c r="A11153" s="2" t="s">
        <v>8342</v>
      </c>
      <c r="B11153" s="8" t="s">
        <v>10350</v>
      </c>
      <c r="D11153" s="8" t="s">
        <v>10350</v>
      </c>
      <c r="F11153" s="15" t="s">
        <v>6797</v>
      </c>
    </row>
    <row r="11154" spans="1:6" x14ac:dyDescent="0.25">
      <c r="A11154" s="2" t="s">
        <v>8342</v>
      </c>
      <c r="B11154" s="8" t="s">
        <v>10350</v>
      </c>
      <c r="D11154" s="8" t="s">
        <v>10350</v>
      </c>
      <c r="F11154" s="15" t="s">
        <v>8313</v>
      </c>
    </row>
    <row r="11155" spans="1:6" x14ac:dyDescent="0.25">
      <c r="A11155" s="2" t="s">
        <v>8342</v>
      </c>
      <c r="B11155" s="8" t="s">
        <v>10350</v>
      </c>
      <c r="D11155" s="8" t="s">
        <v>10350</v>
      </c>
      <c r="F11155" s="15" t="s">
        <v>6889</v>
      </c>
    </row>
    <row r="11156" spans="1:6" x14ac:dyDescent="0.25">
      <c r="A11156" s="2" t="s">
        <v>8342</v>
      </c>
      <c r="B11156" s="8" t="s">
        <v>10350</v>
      </c>
      <c r="D11156" s="8" t="s">
        <v>10350</v>
      </c>
      <c r="F11156" s="15" t="s">
        <v>139</v>
      </c>
    </row>
    <row r="11157" spans="1:6" x14ac:dyDescent="0.25">
      <c r="A11157" s="2" t="s">
        <v>8342</v>
      </c>
      <c r="B11157" s="8" t="s">
        <v>10350</v>
      </c>
      <c r="D11157" s="8" t="s">
        <v>10350</v>
      </c>
      <c r="F11157" s="15" t="s">
        <v>3577</v>
      </c>
    </row>
    <row r="11158" spans="1:6" x14ac:dyDescent="0.25">
      <c r="A11158" s="2" t="s">
        <v>8342</v>
      </c>
      <c r="B11158" s="8" t="s">
        <v>10350</v>
      </c>
      <c r="D11158" s="8" t="s">
        <v>10350</v>
      </c>
      <c r="F11158" s="15" t="s">
        <v>1824</v>
      </c>
    </row>
    <row r="11159" spans="1:6" x14ac:dyDescent="0.25">
      <c r="A11159" s="2" t="s">
        <v>8342</v>
      </c>
      <c r="B11159" s="8" t="s">
        <v>10350</v>
      </c>
      <c r="D11159" s="8" t="s">
        <v>10350</v>
      </c>
      <c r="F11159" s="15" t="s">
        <v>1578</v>
      </c>
    </row>
    <row r="11160" spans="1:6" x14ac:dyDescent="0.25">
      <c r="A11160" s="2" t="s">
        <v>8342</v>
      </c>
      <c r="B11160" s="8" t="s">
        <v>10350</v>
      </c>
      <c r="D11160" s="8" t="s">
        <v>10350</v>
      </c>
      <c r="F11160" s="15" t="s">
        <v>4325</v>
      </c>
    </row>
    <row r="11161" spans="1:6" x14ac:dyDescent="0.25">
      <c r="A11161" s="2" t="s">
        <v>8342</v>
      </c>
      <c r="B11161" s="8" t="s">
        <v>10350</v>
      </c>
      <c r="D11161" s="8" t="s">
        <v>10350</v>
      </c>
      <c r="F11161" s="15" t="s">
        <v>7709</v>
      </c>
    </row>
    <row r="11162" spans="1:6" x14ac:dyDescent="0.25">
      <c r="A11162" s="2" t="s">
        <v>8342</v>
      </c>
      <c r="B11162" s="8" t="s">
        <v>10350</v>
      </c>
      <c r="D11162" s="8" t="s">
        <v>10350</v>
      </c>
      <c r="F11162" s="15" t="s">
        <v>2039</v>
      </c>
    </row>
    <row r="11163" spans="1:6" x14ac:dyDescent="0.25">
      <c r="A11163" s="2" t="s">
        <v>8342</v>
      </c>
      <c r="B11163" s="8" t="s">
        <v>10350</v>
      </c>
      <c r="D11163" s="8" t="s">
        <v>10350</v>
      </c>
      <c r="F11163" s="15" t="s">
        <v>2149</v>
      </c>
    </row>
    <row r="11164" spans="1:6" x14ac:dyDescent="0.25">
      <c r="A11164" s="2" t="s">
        <v>8342</v>
      </c>
      <c r="B11164" s="8" t="s">
        <v>10350</v>
      </c>
      <c r="D11164" s="8" t="s">
        <v>10350</v>
      </c>
      <c r="F11164" s="15" t="s">
        <v>8088</v>
      </c>
    </row>
    <row r="11165" spans="1:6" x14ac:dyDescent="0.25">
      <c r="A11165" s="2" t="s">
        <v>8342</v>
      </c>
      <c r="B11165" s="8" t="s">
        <v>10350</v>
      </c>
      <c r="D11165" s="8" t="s">
        <v>10350</v>
      </c>
      <c r="F11165" s="15" t="s">
        <v>7743</v>
      </c>
    </row>
    <row r="11166" spans="1:6" x14ac:dyDescent="0.25">
      <c r="A11166" s="2" t="s">
        <v>8342</v>
      </c>
      <c r="B11166" s="8" t="s">
        <v>10350</v>
      </c>
      <c r="D11166" s="8" t="s">
        <v>10350</v>
      </c>
      <c r="F11166" s="15" t="s">
        <v>1226</v>
      </c>
    </row>
    <row r="11167" spans="1:6" x14ac:dyDescent="0.25">
      <c r="A11167" s="2" t="s">
        <v>8342</v>
      </c>
      <c r="B11167" s="8" t="s">
        <v>10350</v>
      </c>
      <c r="D11167" s="8" t="s">
        <v>10350</v>
      </c>
      <c r="F11167" s="15" t="s">
        <v>2460</v>
      </c>
    </row>
    <row r="11168" spans="1:6" x14ac:dyDescent="0.25">
      <c r="A11168" s="2" t="s">
        <v>8342</v>
      </c>
      <c r="B11168" s="8" t="s">
        <v>10350</v>
      </c>
      <c r="D11168" s="8" t="s">
        <v>10350</v>
      </c>
      <c r="F11168" s="15" t="s">
        <v>2566</v>
      </c>
    </row>
    <row r="11169" spans="1:6" x14ac:dyDescent="0.25">
      <c r="A11169" s="2" t="s">
        <v>8342</v>
      </c>
      <c r="B11169" s="8" t="s">
        <v>10350</v>
      </c>
      <c r="D11169" s="8" t="s">
        <v>10350</v>
      </c>
      <c r="F11169" s="15" t="s">
        <v>7568</v>
      </c>
    </row>
    <row r="11170" spans="1:6" x14ac:dyDescent="0.25">
      <c r="A11170" s="2" t="s">
        <v>8342</v>
      </c>
      <c r="B11170" s="8" t="s">
        <v>10350</v>
      </c>
      <c r="D11170" s="8" t="s">
        <v>10350</v>
      </c>
      <c r="F11170" s="15" t="s">
        <v>7483</v>
      </c>
    </row>
    <row r="11171" spans="1:6" x14ac:dyDescent="0.25">
      <c r="A11171" s="2" t="s">
        <v>8342</v>
      </c>
      <c r="B11171" s="8" t="s">
        <v>10350</v>
      </c>
      <c r="D11171" s="8" t="s">
        <v>10350</v>
      </c>
      <c r="F11171" s="15" t="s">
        <v>8024</v>
      </c>
    </row>
    <row r="11172" spans="1:6" x14ac:dyDescent="0.25">
      <c r="A11172" s="2" t="s">
        <v>8342</v>
      </c>
      <c r="B11172" s="8" t="s">
        <v>10350</v>
      </c>
      <c r="D11172" s="8" t="s">
        <v>10350</v>
      </c>
      <c r="F11172" s="15" t="s">
        <v>3502</v>
      </c>
    </row>
    <row r="11173" spans="1:6" x14ac:dyDescent="0.25">
      <c r="A11173" s="2" t="s">
        <v>8342</v>
      </c>
      <c r="B11173" s="8" t="s">
        <v>10350</v>
      </c>
      <c r="D11173" s="8" t="s">
        <v>10350</v>
      </c>
      <c r="F11173" s="15" t="s">
        <v>6632</v>
      </c>
    </row>
    <row r="11174" spans="1:6" x14ac:dyDescent="0.25">
      <c r="A11174" s="2" t="s">
        <v>8342</v>
      </c>
      <c r="B11174" s="8" t="s">
        <v>10350</v>
      </c>
      <c r="D11174" s="8" t="s">
        <v>10350</v>
      </c>
      <c r="F11174" s="15" t="s">
        <v>2462</v>
      </c>
    </row>
    <row r="11175" spans="1:6" x14ac:dyDescent="0.25">
      <c r="A11175" s="2" t="s">
        <v>8342</v>
      </c>
      <c r="B11175" s="8" t="s">
        <v>10350</v>
      </c>
      <c r="D11175" s="8" t="s">
        <v>10350</v>
      </c>
      <c r="F11175" s="15" t="s">
        <v>4475</v>
      </c>
    </row>
    <row r="11176" spans="1:6" x14ac:dyDescent="0.25">
      <c r="A11176" s="2" t="s">
        <v>8342</v>
      </c>
      <c r="B11176" s="8" t="s">
        <v>10350</v>
      </c>
      <c r="D11176" s="8" t="s">
        <v>10350</v>
      </c>
      <c r="F11176" s="15" t="s">
        <v>822</v>
      </c>
    </row>
    <row r="11177" spans="1:6" x14ac:dyDescent="0.25">
      <c r="A11177" s="2" t="s">
        <v>8342</v>
      </c>
      <c r="B11177" s="8" t="s">
        <v>10350</v>
      </c>
      <c r="D11177" s="8" t="s">
        <v>10350</v>
      </c>
      <c r="F11177" s="15" t="s">
        <v>7814</v>
      </c>
    </row>
    <row r="11178" spans="1:6" x14ac:dyDescent="0.25">
      <c r="A11178" s="2" t="s">
        <v>8342</v>
      </c>
      <c r="B11178" s="8" t="s">
        <v>10350</v>
      </c>
      <c r="D11178" s="8" t="s">
        <v>10350</v>
      </c>
      <c r="F11178" s="15" t="s">
        <v>7045</v>
      </c>
    </row>
    <row r="11179" spans="1:6" x14ac:dyDescent="0.25">
      <c r="A11179" s="2" t="s">
        <v>8342</v>
      </c>
      <c r="B11179" s="8" t="s">
        <v>10350</v>
      </c>
      <c r="D11179" s="8" t="s">
        <v>10350</v>
      </c>
      <c r="F11179" s="15" t="s">
        <v>4886</v>
      </c>
    </row>
    <row r="11180" spans="1:6" x14ac:dyDescent="0.25">
      <c r="A11180" s="2" t="s">
        <v>8342</v>
      </c>
      <c r="B11180" s="8" t="s">
        <v>10350</v>
      </c>
      <c r="D11180" s="8" t="s">
        <v>10350</v>
      </c>
      <c r="F11180" s="15" t="s">
        <v>5688</v>
      </c>
    </row>
    <row r="11181" spans="1:6" x14ac:dyDescent="0.25">
      <c r="A11181" s="2" t="s">
        <v>8342</v>
      </c>
      <c r="B11181" s="8" t="s">
        <v>10350</v>
      </c>
      <c r="D11181" s="8" t="s">
        <v>10350</v>
      </c>
      <c r="F11181" s="15" t="s">
        <v>7778</v>
      </c>
    </row>
    <row r="11182" spans="1:6" x14ac:dyDescent="0.25">
      <c r="A11182" s="2" t="s">
        <v>8342</v>
      </c>
      <c r="B11182" s="8" t="s">
        <v>10350</v>
      </c>
      <c r="D11182" s="8" t="s">
        <v>10350</v>
      </c>
      <c r="F11182" s="15" t="s">
        <v>2253</v>
      </c>
    </row>
    <row r="11183" spans="1:6" x14ac:dyDescent="0.25">
      <c r="A11183" s="2" t="s">
        <v>8342</v>
      </c>
      <c r="B11183" s="8" t="s">
        <v>10350</v>
      </c>
      <c r="D11183" s="8" t="s">
        <v>10350</v>
      </c>
      <c r="F11183" s="15" t="s">
        <v>4767</v>
      </c>
    </row>
    <row r="11184" spans="1:6" x14ac:dyDescent="0.25">
      <c r="A11184" s="2" t="s">
        <v>8342</v>
      </c>
      <c r="B11184" s="8" t="s">
        <v>10350</v>
      </c>
      <c r="D11184" s="8" t="s">
        <v>10350</v>
      </c>
      <c r="F11184" s="15" t="s">
        <v>8151</v>
      </c>
    </row>
    <row r="11185" spans="1:6" x14ac:dyDescent="0.25">
      <c r="A11185" s="2" t="s">
        <v>8342</v>
      </c>
      <c r="B11185" s="8" t="s">
        <v>10350</v>
      </c>
      <c r="D11185" s="8" t="s">
        <v>10350</v>
      </c>
      <c r="F11185" s="15" t="s">
        <v>2463</v>
      </c>
    </row>
    <row r="11186" spans="1:6" x14ac:dyDescent="0.25">
      <c r="A11186" s="2" t="s">
        <v>8342</v>
      </c>
      <c r="B11186" s="8" t="s">
        <v>10350</v>
      </c>
      <c r="D11186" s="8" t="s">
        <v>10350</v>
      </c>
      <c r="F11186" s="15" t="s">
        <v>6550</v>
      </c>
    </row>
    <row r="11187" spans="1:6" x14ac:dyDescent="0.25">
      <c r="A11187" s="2" t="s">
        <v>8342</v>
      </c>
      <c r="B11187" s="8" t="s">
        <v>10350</v>
      </c>
      <c r="D11187" s="8" t="s">
        <v>10350</v>
      </c>
      <c r="F11187" s="15" t="s">
        <v>5689</v>
      </c>
    </row>
    <row r="11188" spans="1:6" x14ac:dyDescent="0.25">
      <c r="A11188" s="2" t="s">
        <v>8342</v>
      </c>
      <c r="B11188" s="8" t="s">
        <v>10350</v>
      </c>
      <c r="D11188" s="8" t="s">
        <v>10350</v>
      </c>
      <c r="F11188" s="15" t="s">
        <v>7658</v>
      </c>
    </row>
    <row r="11189" spans="1:6" x14ac:dyDescent="0.25">
      <c r="A11189" s="2" t="s">
        <v>8342</v>
      </c>
      <c r="B11189" s="8" t="s">
        <v>10350</v>
      </c>
      <c r="D11189" s="8" t="s">
        <v>10350</v>
      </c>
      <c r="F11189" s="15" t="s">
        <v>2040</v>
      </c>
    </row>
    <row r="11190" spans="1:6" x14ac:dyDescent="0.25">
      <c r="A11190" s="2" t="s">
        <v>8342</v>
      </c>
      <c r="B11190" s="8" t="s">
        <v>10350</v>
      </c>
      <c r="D11190" s="8" t="s">
        <v>10350</v>
      </c>
      <c r="F11190" s="15" t="s">
        <v>7779</v>
      </c>
    </row>
    <row r="11191" spans="1:6" x14ac:dyDescent="0.25">
      <c r="A11191" s="2" t="s">
        <v>8342</v>
      </c>
      <c r="B11191" s="8" t="s">
        <v>10350</v>
      </c>
      <c r="D11191" s="8" t="s">
        <v>10350</v>
      </c>
      <c r="F11191" s="15" t="s">
        <v>6982</v>
      </c>
    </row>
    <row r="11192" spans="1:6" x14ac:dyDescent="0.25">
      <c r="A11192" s="2" t="s">
        <v>8342</v>
      </c>
      <c r="B11192" s="8" t="s">
        <v>10350</v>
      </c>
      <c r="D11192" s="8" t="s">
        <v>10350</v>
      </c>
      <c r="F11192" s="15" t="s">
        <v>7918</v>
      </c>
    </row>
    <row r="11193" spans="1:6" x14ac:dyDescent="0.25">
      <c r="A11193" s="2" t="s">
        <v>8342</v>
      </c>
      <c r="B11193" s="8" t="s">
        <v>10350</v>
      </c>
      <c r="D11193" s="8" t="s">
        <v>10350</v>
      </c>
      <c r="F11193" s="15" t="s">
        <v>5270</v>
      </c>
    </row>
    <row r="11194" spans="1:6" x14ac:dyDescent="0.25">
      <c r="A11194" s="2" t="s">
        <v>8342</v>
      </c>
      <c r="B11194" s="8" t="s">
        <v>10350</v>
      </c>
      <c r="D11194" s="8" t="s">
        <v>10350</v>
      </c>
      <c r="F11194" s="15" t="s">
        <v>8182</v>
      </c>
    </row>
    <row r="11195" spans="1:6" x14ac:dyDescent="0.25">
      <c r="A11195" s="2" t="s">
        <v>8342</v>
      </c>
      <c r="B11195" s="8" t="s">
        <v>10350</v>
      </c>
      <c r="D11195" s="8" t="s">
        <v>10350</v>
      </c>
      <c r="F11195" s="15" t="s">
        <v>2151</v>
      </c>
    </row>
    <row r="11196" spans="1:6" x14ac:dyDescent="0.25">
      <c r="A11196" s="2" t="s">
        <v>8342</v>
      </c>
      <c r="B11196" s="8" t="s">
        <v>10350</v>
      </c>
      <c r="D11196" s="8" t="s">
        <v>10350</v>
      </c>
      <c r="F11196" s="15" t="s">
        <v>7484</v>
      </c>
    </row>
    <row r="11197" spans="1:6" x14ac:dyDescent="0.25">
      <c r="A11197" s="2" t="s">
        <v>8342</v>
      </c>
      <c r="B11197" s="8" t="s">
        <v>10350</v>
      </c>
      <c r="D11197" s="8" t="s">
        <v>10350</v>
      </c>
      <c r="F11197" s="15" t="s">
        <v>8025</v>
      </c>
    </row>
    <row r="11198" spans="1:6" x14ac:dyDescent="0.25">
      <c r="A11198" s="2" t="s">
        <v>8342</v>
      </c>
      <c r="B11198" s="8" t="s">
        <v>10350</v>
      </c>
      <c r="D11198" s="8" t="s">
        <v>10350</v>
      </c>
      <c r="F11198" s="15" t="s">
        <v>7614</v>
      </c>
    </row>
    <row r="11199" spans="1:6" x14ac:dyDescent="0.25">
      <c r="A11199" s="2" t="s">
        <v>8342</v>
      </c>
      <c r="B11199" s="8" t="s">
        <v>10350</v>
      </c>
      <c r="D11199" s="8" t="s">
        <v>10350</v>
      </c>
      <c r="F11199" s="15" t="s">
        <v>7983</v>
      </c>
    </row>
    <row r="11200" spans="1:6" x14ac:dyDescent="0.25">
      <c r="A11200" s="2" t="s">
        <v>8342</v>
      </c>
      <c r="B11200" s="8" t="s">
        <v>10350</v>
      </c>
      <c r="D11200" s="8" t="s">
        <v>10350</v>
      </c>
      <c r="F11200" s="15" t="s">
        <v>8026</v>
      </c>
    </row>
    <row r="11201" spans="1:6" x14ac:dyDescent="0.25">
      <c r="A11201" s="2" t="s">
        <v>8342</v>
      </c>
      <c r="B11201" s="8" t="s">
        <v>10350</v>
      </c>
      <c r="D11201" s="8" t="s">
        <v>10350</v>
      </c>
      <c r="F11201" s="15" t="s">
        <v>4326</v>
      </c>
    </row>
    <row r="11202" spans="1:6" x14ac:dyDescent="0.25">
      <c r="A11202" s="2" t="s">
        <v>8342</v>
      </c>
      <c r="B11202" s="8" t="s">
        <v>10350</v>
      </c>
      <c r="D11202" s="8" t="s">
        <v>10350</v>
      </c>
      <c r="F11202" s="15" t="s">
        <v>7815</v>
      </c>
    </row>
    <row r="11203" spans="1:6" x14ac:dyDescent="0.25">
      <c r="A11203" s="2" t="s">
        <v>8342</v>
      </c>
      <c r="B11203" s="8" t="s">
        <v>10350</v>
      </c>
      <c r="D11203" s="8" t="s">
        <v>10350</v>
      </c>
      <c r="F11203" s="15" t="s">
        <v>2955</v>
      </c>
    </row>
    <row r="11204" spans="1:6" x14ac:dyDescent="0.25">
      <c r="A11204" s="2" t="s">
        <v>8342</v>
      </c>
      <c r="B11204" s="8" t="s">
        <v>10350</v>
      </c>
      <c r="D11204" s="8" t="s">
        <v>10350</v>
      </c>
      <c r="F11204" s="15" t="s">
        <v>6511</v>
      </c>
    </row>
    <row r="11205" spans="1:6" x14ac:dyDescent="0.25">
      <c r="A11205" s="2" t="s">
        <v>8342</v>
      </c>
      <c r="B11205" s="8" t="s">
        <v>10350</v>
      </c>
      <c r="D11205" s="8" t="s">
        <v>10350</v>
      </c>
      <c r="F11205" s="15" t="s">
        <v>7485</v>
      </c>
    </row>
    <row r="11206" spans="1:6" x14ac:dyDescent="0.25">
      <c r="A11206" s="2" t="s">
        <v>8342</v>
      </c>
      <c r="B11206" s="8" t="s">
        <v>10350</v>
      </c>
      <c r="D11206" s="8" t="s">
        <v>10350</v>
      </c>
      <c r="F11206" s="15" t="s">
        <v>8152</v>
      </c>
    </row>
    <row r="11207" spans="1:6" x14ac:dyDescent="0.25">
      <c r="A11207" s="2" t="s">
        <v>8342</v>
      </c>
      <c r="B11207" s="8" t="s">
        <v>10350</v>
      </c>
      <c r="D11207" s="8" t="s">
        <v>10350</v>
      </c>
      <c r="F11207" s="15" t="s">
        <v>8183</v>
      </c>
    </row>
    <row r="11208" spans="1:6" x14ac:dyDescent="0.25">
      <c r="A11208" s="2" t="s">
        <v>8342</v>
      </c>
      <c r="B11208" s="8" t="s">
        <v>10350</v>
      </c>
      <c r="D11208" s="8" t="s">
        <v>10350</v>
      </c>
      <c r="F11208" s="15" t="s">
        <v>8314</v>
      </c>
    </row>
    <row r="11209" spans="1:6" x14ac:dyDescent="0.25">
      <c r="A11209" s="2" t="s">
        <v>8342</v>
      </c>
      <c r="B11209" s="8" t="s">
        <v>10350</v>
      </c>
      <c r="D11209" s="8" t="s">
        <v>10350</v>
      </c>
      <c r="F11209" s="15" t="s">
        <v>1726</v>
      </c>
    </row>
    <row r="11210" spans="1:6" x14ac:dyDescent="0.25">
      <c r="A11210" s="2" t="s">
        <v>8342</v>
      </c>
      <c r="B11210" s="8" t="s">
        <v>10350</v>
      </c>
      <c r="D11210" s="8" t="s">
        <v>10350</v>
      </c>
      <c r="F11210" s="15" t="s">
        <v>6611</v>
      </c>
    </row>
    <row r="11211" spans="1:6" x14ac:dyDescent="0.25">
      <c r="A11211" s="2" t="s">
        <v>8342</v>
      </c>
      <c r="B11211" s="8" t="s">
        <v>10350</v>
      </c>
      <c r="D11211" s="8" t="s">
        <v>10350</v>
      </c>
      <c r="F11211" s="15" t="s">
        <v>1940</v>
      </c>
    </row>
    <row r="11212" spans="1:6" x14ac:dyDescent="0.25">
      <c r="A11212" s="2" t="s">
        <v>8342</v>
      </c>
      <c r="B11212" s="8" t="s">
        <v>10350</v>
      </c>
      <c r="D11212" s="8" t="s">
        <v>10350</v>
      </c>
      <c r="F11212" s="15" t="s">
        <v>8221</v>
      </c>
    </row>
    <row r="11213" spans="1:6" x14ac:dyDescent="0.25">
      <c r="A11213" s="2" t="s">
        <v>8342</v>
      </c>
      <c r="B11213" s="8" t="s">
        <v>10350</v>
      </c>
      <c r="D11213" s="8" t="s">
        <v>10350</v>
      </c>
      <c r="F11213" s="15" t="s">
        <v>4039</v>
      </c>
    </row>
    <row r="11214" spans="1:6" x14ac:dyDescent="0.25">
      <c r="A11214" s="2" t="s">
        <v>8342</v>
      </c>
      <c r="B11214" s="8" t="s">
        <v>10350</v>
      </c>
      <c r="D11214" s="8" t="s">
        <v>10350</v>
      </c>
      <c r="F11214" s="15" t="s">
        <v>271</v>
      </c>
    </row>
    <row r="11215" spans="1:6" x14ac:dyDescent="0.25">
      <c r="A11215" s="2" t="s">
        <v>8342</v>
      </c>
      <c r="B11215" s="8" t="s">
        <v>10350</v>
      </c>
      <c r="D11215" s="8" t="s">
        <v>10350</v>
      </c>
      <c r="F11215" s="15" t="s">
        <v>558</v>
      </c>
    </row>
    <row r="11216" spans="1:6" x14ac:dyDescent="0.25">
      <c r="A11216" s="2" t="s">
        <v>8342</v>
      </c>
      <c r="B11216" s="8" t="s">
        <v>10350</v>
      </c>
      <c r="D11216" s="8" t="s">
        <v>10350</v>
      </c>
      <c r="F11216" s="15" t="s">
        <v>7659</v>
      </c>
    </row>
    <row r="11217" spans="1:12" x14ac:dyDescent="0.25">
      <c r="A11217" s="2" t="s">
        <v>8342</v>
      </c>
      <c r="B11217" s="8" t="s">
        <v>10350</v>
      </c>
      <c r="D11217" s="8" t="s">
        <v>10350</v>
      </c>
      <c r="F11217" s="15" t="s">
        <v>7780</v>
      </c>
    </row>
    <row r="11218" spans="1:12" x14ac:dyDescent="0.25">
      <c r="A11218" s="2" t="s">
        <v>8342</v>
      </c>
      <c r="B11218" s="8" t="s">
        <v>10350</v>
      </c>
      <c r="D11218" s="8" t="s">
        <v>10350</v>
      </c>
      <c r="F11218" s="15" t="s">
        <v>560</v>
      </c>
    </row>
    <row r="11219" spans="1:12" x14ac:dyDescent="0.25">
      <c r="A11219" s="2" t="s">
        <v>8342</v>
      </c>
      <c r="B11219" s="8" t="s">
        <v>10350</v>
      </c>
      <c r="D11219" s="8" t="s">
        <v>10350</v>
      </c>
      <c r="F11219" s="15" t="s">
        <v>1580</v>
      </c>
    </row>
    <row r="11220" spans="1:12" x14ac:dyDescent="0.25">
      <c r="A11220" s="2" t="s">
        <v>8342</v>
      </c>
      <c r="B11220" s="8" t="s">
        <v>10350</v>
      </c>
      <c r="D11220" s="8" t="s">
        <v>10350</v>
      </c>
      <c r="F11220" s="15" t="s">
        <v>4476</v>
      </c>
    </row>
    <row r="11221" spans="1:12" x14ac:dyDescent="0.25">
      <c r="A11221" s="2" t="s">
        <v>8342</v>
      </c>
      <c r="B11221" s="8" t="s">
        <v>10350</v>
      </c>
      <c r="D11221" s="8" t="s">
        <v>10350</v>
      </c>
      <c r="F11221" s="15" t="s">
        <v>8222</v>
      </c>
    </row>
    <row r="11222" spans="1:12" x14ac:dyDescent="0.25">
      <c r="A11222" s="2" t="s">
        <v>8342</v>
      </c>
      <c r="B11222" s="8" t="s">
        <v>10350</v>
      </c>
      <c r="D11222" s="8" t="s">
        <v>10350</v>
      </c>
      <c r="F11222" s="15" t="s">
        <v>7744</v>
      </c>
    </row>
    <row r="11223" spans="1:12" x14ac:dyDescent="0.25">
      <c r="A11223" s="2" t="s">
        <v>8342</v>
      </c>
      <c r="B11223" s="8" t="s">
        <v>10350</v>
      </c>
      <c r="D11223" s="8" t="s">
        <v>10350</v>
      </c>
      <c r="F11223" s="15" t="s">
        <v>5898</v>
      </c>
    </row>
    <row r="11224" spans="1:12" x14ac:dyDescent="0.25">
      <c r="A11224" s="2" t="s">
        <v>8342</v>
      </c>
      <c r="B11224" s="8" t="s">
        <v>10350</v>
      </c>
      <c r="D11224" s="8" t="s">
        <v>10350</v>
      </c>
      <c r="F11224" s="15" t="s">
        <v>7919</v>
      </c>
    </row>
    <row r="11225" spans="1:12" x14ac:dyDescent="0.25">
      <c r="A11225" s="2" t="s">
        <v>8342</v>
      </c>
      <c r="B11225" s="8" t="s">
        <v>10350</v>
      </c>
      <c r="D11225" s="8" t="s">
        <v>10350</v>
      </c>
      <c r="F11225" s="15" t="s">
        <v>7660</v>
      </c>
    </row>
    <row r="11226" spans="1:12" x14ac:dyDescent="0.25">
      <c r="A11226" s="2" t="s">
        <v>8342</v>
      </c>
      <c r="B11226" s="8" t="s">
        <v>10350</v>
      </c>
      <c r="D11226" s="8" t="s">
        <v>10350</v>
      </c>
      <c r="F11226" s="15" t="s">
        <v>424</v>
      </c>
    </row>
    <row r="11227" spans="1:12" x14ac:dyDescent="0.25">
      <c r="A11227" s="2" t="s">
        <v>8342</v>
      </c>
      <c r="B11227" s="8" t="s">
        <v>10350</v>
      </c>
      <c r="D11227" s="8" t="s">
        <v>10350</v>
      </c>
      <c r="F11227" s="15" t="s">
        <v>7984</v>
      </c>
    </row>
    <row r="11228" spans="1:12" x14ac:dyDescent="0.25">
      <c r="A11228" s="2" t="s">
        <v>8342</v>
      </c>
      <c r="B11228" s="8" t="s">
        <v>10350</v>
      </c>
      <c r="D11228" s="8" t="s">
        <v>10350</v>
      </c>
      <c r="F11228" s="15" t="s">
        <v>8278</v>
      </c>
      <c r="K11228" s="3"/>
      <c r="L11228" s="1"/>
    </row>
    <row r="11229" spans="1:12" x14ac:dyDescent="0.25">
      <c r="A11229" s="2" t="s">
        <v>8342</v>
      </c>
      <c r="B11229" s="8" t="s">
        <v>10350</v>
      </c>
      <c r="D11229" s="8" t="s">
        <v>10350</v>
      </c>
      <c r="F11229" s="15" t="s">
        <v>8089</v>
      </c>
    </row>
    <row r="11230" spans="1:12" x14ac:dyDescent="0.25">
      <c r="A11230" s="2" t="s">
        <v>8342</v>
      </c>
      <c r="B11230" s="8" t="s">
        <v>10350</v>
      </c>
      <c r="D11230" s="8" t="s">
        <v>10350</v>
      </c>
      <c r="F11230" s="15" t="s">
        <v>6099</v>
      </c>
    </row>
    <row r="11231" spans="1:12" x14ac:dyDescent="0.25">
      <c r="A11231" s="2" t="s">
        <v>8342</v>
      </c>
      <c r="B11231" s="8" t="s">
        <v>10350</v>
      </c>
      <c r="D11231" s="8" t="s">
        <v>10350</v>
      </c>
      <c r="F11231" s="15" t="s">
        <v>4117</v>
      </c>
    </row>
    <row r="11232" spans="1:12" x14ac:dyDescent="0.25">
      <c r="A11232" s="2" t="s">
        <v>8342</v>
      </c>
      <c r="B11232" s="8" t="s">
        <v>10350</v>
      </c>
      <c r="D11232" s="8" t="s">
        <v>10350</v>
      </c>
      <c r="F11232" s="15" t="s">
        <v>7781</v>
      </c>
    </row>
    <row r="11233" spans="1:6" x14ac:dyDescent="0.25">
      <c r="A11233" s="2" t="s">
        <v>8342</v>
      </c>
      <c r="B11233" s="8" t="s">
        <v>10350</v>
      </c>
      <c r="D11233" s="8" t="s">
        <v>10350</v>
      </c>
      <c r="F11233" s="15" t="s">
        <v>6798</v>
      </c>
    </row>
    <row r="11234" spans="1:6" x14ac:dyDescent="0.25">
      <c r="A11234" s="2" t="s">
        <v>8342</v>
      </c>
      <c r="B11234" s="8" t="s">
        <v>10350</v>
      </c>
      <c r="D11234" s="8" t="s">
        <v>10350</v>
      </c>
      <c r="F11234" s="15" t="s">
        <v>2668</v>
      </c>
    </row>
    <row r="11235" spans="1:6" x14ac:dyDescent="0.25">
      <c r="A11235" s="2" t="s">
        <v>8342</v>
      </c>
      <c r="B11235" s="8" t="s">
        <v>10350</v>
      </c>
      <c r="D11235" s="8" t="s">
        <v>10350</v>
      </c>
      <c r="F11235" s="15" t="s">
        <v>7884</v>
      </c>
    </row>
    <row r="11236" spans="1:6" x14ac:dyDescent="0.25">
      <c r="A11236" s="2" t="s">
        <v>8342</v>
      </c>
      <c r="B11236" s="8" t="s">
        <v>10350</v>
      </c>
      <c r="D11236" s="8" t="s">
        <v>10350</v>
      </c>
      <c r="F11236" s="15" t="s">
        <v>7113</v>
      </c>
    </row>
    <row r="11237" spans="1:6" x14ac:dyDescent="0.25">
      <c r="A11237" s="2" t="s">
        <v>8342</v>
      </c>
      <c r="B11237" s="8" t="s">
        <v>10350</v>
      </c>
      <c r="D11237" s="8" t="s">
        <v>10350</v>
      </c>
      <c r="F11237" s="15" t="s">
        <v>561</v>
      </c>
    </row>
    <row r="11238" spans="1:6" x14ac:dyDescent="0.25">
      <c r="A11238" s="2" t="s">
        <v>8342</v>
      </c>
      <c r="B11238" s="8" t="s">
        <v>10350</v>
      </c>
      <c r="D11238" s="8" t="s">
        <v>10350</v>
      </c>
      <c r="F11238" s="15" t="s">
        <v>2467</v>
      </c>
    </row>
    <row r="11239" spans="1:6" x14ac:dyDescent="0.25">
      <c r="A11239" s="2" t="s">
        <v>8342</v>
      </c>
      <c r="B11239" s="8" t="s">
        <v>10350</v>
      </c>
      <c r="D11239" s="8" t="s">
        <v>10350</v>
      </c>
      <c r="F11239" s="15" t="s">
        <v>1583</v>
      </c>
    </row>
    <row r="11240" spans="1:6" x14ac:dyDescent="0.25">
      <c r="A11240" s="2" t="s">
        <v>8342</v>
      </c>
      <c r="B11240" s="8" t="s">
        <v>10350</v>
      </c>
      <c r="D11240" s="8" t="s">
        <v>10350</v>
      </c>
      <c r="F11240" s="15" t="s">
        <v>5899</v>
      </c>
    </row>
    <row r="11241" spans="1:6" x14ac:dyDescent="0.25">
      <c r="A11241" s="2" t="s">
        <v>8342</v>
      </c>
      <c r="B11241" s="8" t="s">
        <v>10350</v>
      </c>
      <c r="D11241" s="8" t="s">
        <v>10350</v>
      </c>
      <c r="F11241" s="15" t="s">
        <v>2154</v>
      </c>
    </row>
    <row r="11242" spans="1:6" x14ac:dyDescent="0.25">
      <c r="A11242" s="2" t="s">
        <v>8342</v>
      </c>
      <c r="B11242" s="8" t="s">
        <v>10350</v>
      </c>
      <c r="D11242" s="8" t="s">
        <v>10350</v>
      </c>
      <c r="F11242" s="15" t="s">
        <v>7540</v>
      </c>
    </row>
    <row r="11243" spans="1:6" x14ac:dyDescent="0.25">
      <c r="A11243" s="2" t="s">
        <v>8342</v>
      </c>
      <c r="B11243" s="8" t="s">
        <v>10350</v>
      </c>
      <c r="D11243" s="8" t="s">
        <v>10350</v>
      </c>
      <c r="F11243" s="15" t="s">
        <v>5426</v>
      </c>
    </row>
    <row r="11244" spans="1:6" x14ac:dyDescent="0.25">
      <c r="A11244" s="2" t="s">
        <v>8342</v>
      </c>
      <c r="B11244" s="8" t="s">
        <v>10350</v>
      </c>
      <c r="D11244" s="8" t="s">
        <v>10350</v>
      </c>
      <c r="F11244" s="15" t="s">
        <v>3659</v>
      </c>
    </row>
    <row r="11245" spans="1:6" x14ac:dyDescent="0.25">
      <c r="A11245" s="2" t="s">
        <v>8342</v>
      </c>
      <c r="B11245" s="8" t="s">
        <v>10350</v>
      </c>
      <c r="D11245" s="8" t="s">
        <v>10350</v>
      </c>
      <c r="F11245" s="15" t="s">
        <v>2469</v>
      </c>
    </row>
    <row r="11246" spans="1:6" x14ac:dyDescent="0.25">
      <c r="A11246" s="2" t="s">
        <v>8342</v>
      </c>
      <c r="B11246" s="8" t="s">
        <v>10350</v>
      </c>
      <c r="D11246" s="8" t="s">
        <v>10350</v>
      </c>
      <c r="F11246" s="15" t="s">
        <v>6049</v>
      </c>
    </row>
    <row r="11247" spans="1:6" x14ac:dyDescent="0.25">
      <c r="A11247" s="2" t="s">
        <v>8342</v>
      </c>
      <c r="B11247" s="8" t="s">
        <v>10350</v>
      </c>
      <c r="D11247" s="8" t="s">
        <v>10350</v>
      </c>
      <c r="F11247" s="15" t="s">
        <v>7569</v>
      </c>
    </row>
    <row r="11248" spans="1:6" x14ac:dyDescent="0.25">
      <c r="A11248" s="2" t="s">
        <v>8342</v>
      </c>
      <c r="B11248" s="8" t="s">
        <v>10350</v>
      </c>
      <c r="D11248" s="8" t="s">
        <v>10350</v>
      </c>
      <c r="F11248" s="15" t="s">
        <v>7745</v>
      </c>
    </row>
    <row r="11249" spans="1:6" x14ac:dyDescent="0.25">
      <c r="A11249" s="2" t="s">
        <v>8342</v>
      </c>
      <c r="B11249" s="8" t="s">
        <v>10350</v>
      </c>
      <c r="D11249" s="8" t="s">
        <v>10350</v>
      </c>
      <c r="F11249" s="15" t="s">
        <v>4952</v>
      </c>
    </row>
    <row r="11250" spans="1:6" x14ac:dyDescent="0.25">
      <c r="A11250" s="2" t="s">
        <v>8342</v>
      </c>
      <c r="B11250" s="8" t="s">
        <v>10350</v>
      </c>
      <c r="D11250" s="8" t="s">
        <v>10350</v>
      </c>
      <c r="F11250" s="15" t="s">
        <v>274</v>
      </c>
    </row>
    <row r="11251" spans="1:6" x14ac:dyDescent="0.25">
      <c r="A11251" s="2" t="s">
        <v>8342</v>
      </c>
      <c r="B11251" s="8" t="s">
        <v>10350</v>
      </c>
      <c r="D11251" s="8" t="s">
        <v>10350</v>
      </c>
      <c r="F11251" s="15" t="s">
        <v>1731</v>
      </c>
    </row>
    <row r="11252" spans="1:6" x14ac:dyDescent="0.25">
      <c r="A11252" s="2" t="s">
        <v>8342</v>
      </c>
      <c r="B11252" s="8" t="s">
        <v>10350</v>
      </c>
      <c r="D11252" s="8" t="s">
        <v>10350</v>
      </c>
      <c r="F11252" s="15" t="s">
        <v>7746</v>
      </c>
    </row>
    <row r="11253" spans="1:6" x14ac:dyDescent="0.25">
      <c r="A11253" s="2" t="s">
        <v>8342</v>
      </c>
      <c r="B11253" s="8" t="s">
        <v>10350</v>
      </c>
      <c r="D11253" s="8" t="s">
        <v>10350</v>
      </c>
      <c r="F11253" s="15" t="s">
        <v>1476</v>
      </c>
    </row>
    <row r="11254" spans="1:6" x14ac:dyDescent="0.25">
      <c r="A11254" s="2" t="s">
        <v>8342</v>
      </c>
      <c r="B11254" s="8" t="s">
        <v>10350</v>
      </c>
      <c r="D11254" s="8" t="s">
        <v>10350</v>
      </c>
      <c r="F11254" s="15" t="s">
        <v>6531</v>
      </c>
    </row>
    <row r="11255" spans="1:6" x14ac:dyDescent="0.25">
      <c r="A11255" s="2" t="s">
        <v>8342</v>
      </c>
      <c r="B11255" s="8" t="s">
        <v>10350</v>
      </c>
      <c r="D11255" s="8" t="s">
        <v>10350</v>
      </c>
      <c r="F11255" s="15" t="s">
        <v>2773</v>
      </c>
    </row>
    <row r="11256" spans="1:6" x14ac:dyDescent="0.25">
      <c r="A11256" s="2" t="s">
        <v>8342</v>
      </c>
      <c r="B11256" s="8" t="s">
        <v>10350</v>
      </c>
      <c r="D11256" s="8" t="s">
        <v>10350</v>
      </c>
      <c r="F11256" s="15" t="s">
        <v>275</v>
      </c>
    </row>
    <row r="11257" spans="1:6" x14ac:dyDescent="0.25">
      <c r="A11257" s="2" t="s">
        <v>8342</v>
      </c>
      <c r="B11257" s="8" t="s">
        <v>10350</v>
      </c>
      <c r="D11257" s="8" t="s">
        <v>10350</v>
      </c>
      <c r="F11257" s="15" t="s">
        <v>7615</v>
      </c>
    </row>
    <row r="11258" spans="1:6" x14ac:dyDescent="0.25">
      <c r="A11258" s="2" t="s">
        <v>8342</v>
      </c>
      <c r="B11258" s="8" t="s">
        <v>10350</v>
      </c>
      <c r="D11258" s="8" t="s">
        <v>10350</v>
      </c>
      <c r="F11258" s="15" t="s">
        <v>7920</v>
      </c>
    </row>
    <row r="11259" spans="1:6" x14ac:dyDescent="0.25">
      <c r="A11259" s="2" t="s">
        <v>8342</v>
      </c>
      <c r="B11259" s="8" t="s">
        <v>10350</v>
      </c>
      <c r="D11259" s="8" t="s">
        <v>10350</v>
      </c>
      <c r="F11259" s="15" t="s">
        <v>7486</v>
      </c>
    </row>
    <row r="11260" spans="1:6" x14ac:dyDescent="0.25">
      <c r="A11260" s="2" t="s">
        <v>8342</v>
      </c>
      <c r="B11260" s="8" t="s">
        <v>10350</v>
      </c>
      <c r="D11260" s="8" t="s">
        <v>10350</v>
      </c>
      <c r="F11260" s="15" t="s">
        <v>5526</v>
      </c>
    </row>
    <row r="11261" spans="1:6" x14ac:dyDescent="0.25">
      <c r="A11261" s="2" t="s">
        <v>8342</v>
      </c>
      <c r="B11261" s="8" t="s">
        <v>10350</v>
      </c>
      <c r="D11261" s="8" t="s">
        <v>10350</v>
      </c>
      <c r="F11261" s="15" t="s">
        <v>5693</v>
      </c>
    </row>
    <row r="11262" spans="1:6" x14ac:dyDescent="0.25">
      <c r="A11262" s="2" t="s">
        <v>8342</v>
      </c>
      <c r="B11262" s="8" t="s">
        <v>10350</v>
      </c>
      <c r="D11262" s="8" t="s">
        <v>10350</v>
      </c>
      <c r="F11262" s="15" t="s">
        <v>7015</v>
      </c>
    </row>
    <row r="11263" spans="1:6" x14ac:dyDescent="0.25">
      <c r="A11263" s="2" t="s">
        <v>8342</v>
      </c>
      <c r="B11263" s="8" t="s">
        <v>10350</v>
      </c>
      <c r="D11263" s="8" t="s">
        <v>10350</v>
      </c>
      <c r="F11263" s="15" t="s">
        <v>8090</v>
      </c>
    </row>
    <row r="11264" spans="1:6" x14ac:dyDescent="0.25">
      <c r="A11264" s="2" t="s">
        <v>8342</v>
      </c>
      <c r="B11264" s="8" t="s">
        <v>10350</v>
      </c>
      <c r="D11264" s="8" t="s">
        <v>10350</v>
      </c>
      <c r="F11264" s="15" t="s">
        <v>8027</v>
      </c>
    </row>
    <row r="11265" spans="1:6" x14ac:dyDescent="0.25">
      <c r="A11265" s="2" t="s">
        <v>8342</v>
      </c>
      <c r="B11265" s="8" t="s">
        <v>10350</v>
      </c>
      <c r="D11265" s="8" t="s">
        <v>10350</v>
      </c>
      <c r="F11265" s="15" t="s">
        <v>1229</v>
      </c>
    </row>
    <row r="11266" spans="1:6" x14ac:dyDescent="0.25">
      <c r="A11266" s="2" t="s">
        <v>8342</v>
      </c>
      <c r="B11266" s="8" t="s">
        <v>10350</v>
      </c>
      <c r="D11266" s="8" t="s">
        <v>10350</v>
      </c>
      <c r="F11266" s="15" t="s">
        <v>565</v>
      </c>
    </row>
    <row r="11267" spans="1:6" x14ac:dyDescent="0.25">
      <c r="A11267" s="2" t="s">
        <v>8342</v>
      </c>
      <c r="B11267" s="8" t="s">
        <v>10350</v>
      </c>
      <c r="D11267" s="8" t="s">
        <v>10350</v>
      </c>
      <c r="F11267" s="15" t="s">
        <v>7747</v>
      </c>
    </row>
    <row r="11268" spans="1:6" x14ac:dyDescent="0.25">
      <c r="A11268" s="2" t="s">
        <v>8342</v>
      </c>
      <c r="B11268" s="8" t="s">
        <v>10350</v>
      </c>
      <c r="D11268" s="8" t="s">
        <v>10350</v>
      </c>
      <c r="F11268" s="15" t="s">
        <v>7514</v>
      </c>
    </row>
    <row r="11269" spans="1:6" x14ac:dyDescent="0.25">
      <c r="A11269" s="2" t="s">
        <v>8342</v>
      </c>
      <c r="B11269" s="8" t="s">
        <v>10350</v>
      </c>
      <c r="D11269" s="8" t="s">
        <v>10350</v>
      </c>
      <c r="F11269" s="15" t="s">
        <v>7952</v>
      </c>
    </row>
    <row r="11270" spans="1:6" x14ac:dyDescent="0.25">
      <c r="A11270" s="2" t="s">
        <v>8342</v>
      </c>
      <c r="B11270" s="8" t="s">
        <v>10350</v>
      </c>
      <c r="D11270" s="8" t="s">
        <v>10350</v>
      </c>
      <c r="F11270" s="15" t="s">
        <v>1097</v>
      </c>
    </row>
    <row r="11271" spans="1:6" x14ac:dyDescent="0.25">
      <c r="A11271" s="2" t="s">
        <v>8342</v>
      </c>
      <c r="B11271" s="8" t="s">
        <v>10350</v>
      </c>
      <c r="D11271" s="8" t="s">
        <v>10350</v>
      </c>
      <c r="F11271" s="15" t="s">
        <v>7853</v>
      </c>
    </row>
    <row r="11272" spans="1:6" x14ac:dyDescent="0.25">
      <c r="A11272" s="2" t="s">
        <v>8342</v>
      </c>
      <c r="B11272" s="8" t="s">
        <v>10350</v>
      </c>
      <c r="D11272" s="8" t="s">
        <v>10350</v>
      </c>
      <c r="F11272" s="15" t="s">
        <v>8054</v>
      </c>
    </row>
    <row r="11273" spans="1:6" x14ac:dyDescent="0.25">
      <c r="A11273" s="2" t="s">
        <v>8342</v>
      </c>
      <c r="B11273" s="8" t="s">
        <v>10350</v>
      </c>
      <c r="D11273" s="8" t="s">
        <v>10350</v>
      </c>
      <c r="F11273" s="15" t="s">
        <v>3327</v>
      </c>
    </row>
    <row r="11274" spans="1:6" x14ac:dyDescent="0.25">
      <c r="A11274" s="2" t="s">
        <v>8342</v>
      </c>
      <c r="B11274" s="8" t="s">
        <v>10350</v>
      </c>
      <c r="D11274" s="8" t="s">
        <v>10350</v>
      </c>
      <c r="F11274" s="15" t="s">
        <v>4532</v>
      </c>
    </row>
    <row r="11275" spans="1:6" x14ac:dyDescent="0.25">
      <c r="A11275" s="2" t="s">
        <v>8342</v>
      </c>
      <c r="B11275" s="8" t="s">
        <v>10350</v>
      </c>
      <c r="D11275" s="8" t="s">
        <v>10350</v>
      </c>
      <c r="F11275" s="15" t="s">
        <v>7661</v>
      </c>
    </row>
    <row r="11276" spans="1:6" x14ac:dyDescent="0.25">
      <c r="A11276" s="2" t="s">
        <v>8342</v>
      </c>
      <c r="B11276" s="8" t="s">
        <v>10350</v>
      </c>
      <c r="D11276" s="8" t="s">
        <v>10350</v>
      </c>
      <c r="F11276" s="15" t="s">
        <v>5321</v>
      </c>
    </row>
    <row r="11277" spans="1:6" x14ac:dyDescent="0.25">
      <c r="A11277" s="2" t="s">
        <v>8342</v>
      </c>
      <c r="B11277" s="8" t="s">
        <v>10350</v>
      </c>
      <c r="D11277" s="8" t="s">
        <v>10350</v>
      </c>
      <c r="F11277" s="15" t="s">
        <v>7487</v>
      </c>
    </row>
    <row r="11278" spans="1:6" x14ac:dyDescent="0.25">
      <c r="A11278" s="2" t="s">
        <v>8342</v>
      </c>
      <c r="B11278" s="8" t="s">
        <v>10350</v>
      </c>
      <c r="D11278" s="8" t="s">
        <v>10350</v>
      </c>
      <c r="F11278" s="15" t="s">
        <v>7854</v>
      </c>
    </row>
    <row r="11279" spans="1:6" x14ac:dyDescent="0.25">
      <c r="A11279" s="2" t="s">
        <v>8342</v>
      </c>
      <c r="B11279" s="8" t="s">
        <v>10350</v>
      </c>
      <c r="D11279" s="8" t="s">
        <v>10350</v>
      </c>
      <c r="F11279" s="15" t="s">
        <v>2042</v>
      </c>
    </row>
    <row r="11280" spans="1:6" x14ac:dyDescent="0.25">
      <c r="A11280" s="2" t="s">
        <v>8342</v>
      </c>
      <c r="B11280" s="8" t="s">
        <v>10350</v>
      </c>
      <c r="D11280" s="8" t="s">
        <v>10350</v>
      </c>
      <c r="F11280" s="15" t="s">
        <v>4533</v>
      </c>
    </row>
    <row r="11281" spans="1:10" x14ac:dyDescent="0.25">
      <c r="A11281" s="2" t="s">
        <v>8342</v>
      </c>
      <c r="B11281" s="8" t="s">
        <v>10350</v>
      </c>
      <c r="D11281" s="8" t="s">
        <v>10350</v>
      </c>
      <c r="F11281" s="15" t="s">
        <v>7748</v>
      </c>
    </row>
    <row r="11282" spans="1:10" x14ac:dyDescent="0.25">
      <c r="A11282" s="2" t="s">
        <v>8342</v>
      </c>
      <c r="B11282" s="8" t="s">
        <v>10350</v>
      </c>
      <c r="D11282" s="8" t="s">
        <v>10350</v>
      </c>
      <c r="F11282" s="15" t="s">
        <v>6914</v>
      </c>
    </row>
    <row r="11283" spans="1:10" x14ac:dyDescent="0.25">
      <c r="A11283" s="2" t="s">
        <v>8342</v>
      </c>
      <c r="B11283" s="8" t="s">
        <v>10350</v>
      </c>
      <c r="D11283" s="8" t="s">
        <v>10350</v>
      </c>
      <c r="F11283" s="15" t="s">
        <v>8223</v>
      </c>
    </row>
    <row r="11284" spans="1:10" x14ac:dyDescent="0.25">
      <c r="A11284" s="2" t="s">
        <v>8342</v>
      </c>
      <c r="B11284" s="8" t="s">
        <v>10350</v>
      </c>
      <c r="D11284" s="8" t="s">
        <v>10350</v>
      </c>
      <c r="F11284" s="15" t="s">
        <v>1099</v>
      </c>
    </row>
    <row r="11285" spans="1:10" x14ac:dyDescent="0.25">
      <c r="A11285" s="2" t="s">
        <v>8342</v>
      </c>
      <c r="B11285" s="8" t="s">
        <v>10350</v>
      </c>
      <c r="D11285" s="8" t="s">
        <v>10350</v>
      </c>
      <c r="F11285" s="15" t="s">
        <v>1941</v>
      </c>
    </row>
    <row r="11286" spans="1:10" x14ac:dyDescent="0.25">
      <c r="A11286" s="2" t="s">
        <v>8342</v>
      </c>
      <c r="B11286" s="8" t="s">
        <v>10350</v>
      </c>
      <c r="D11286" s="8" t="s">
        <v>10350</v>
      </c>
      <c r="F11286" s="15" t="s">
        <v>1230</v>
      </c>
    </row>
    <row r="11287" spans="1:10" x14ac:dyDescent="0.25">
      <c r="A11287" s="2" t="s">
        <v>8342</v>
      </c>
      <c r="B11287" s="8" t="s">
        <v>10350</v>
      </c>
      <c r="D11287" s="8" t="s">
        <v>10350</v>
      </c>
      <c r="F11287" s="15" t="s">
        <v>30</v>
      </c>
    </row>
    <row r="11288" spans="1:10" x14ac:dyDescent="0.25">
      <c r="A11288" s="2" t="s">
        <v>8342</v>
      </c>
      <c r="B11288" s="8" t="s">
        <v>10350</v>
      </c>
      <c r="D11288" s="8" t="s">
        <v>10350</v>
      </c>
      <c r="F11288" s="15" t="s">
        <v>6270</v>
      </c>
    </row>
    <row r="11289" spans="1:10" x14ac:dyDescent="0.25">
      <c r="A11289" s="2" t="s">
        <v>8342</v>
      </c>
      <c r="B11289" s="8" t="s">
        <v>10350</v>
      </c>
      <c r="D11289" s="8" t="s">
        <v>10350</v>
      </c>
      <c r="F11289" s="15" t="s">
        <v>5375</v>
      </c>
    </row>
    <row r="11290" spans="1:10" x14ac:dyDescent="0.25">
      <c r="A11290" s="2" t="s">
        <v>8342</v>
      </c>
      <c r="B11290" s="8" t="s">
        <v>10350</v>
      </c>
      <c r="D11290" s="8" t="s">
        <v>10350</v>
      </c>
      <c r="F11290" s="15" t="s">
        <v>8315</v>
      </c>
    </row>
    <row r="11291" spans="1:10" x14ac:dyDescent="0.25">
      <c r="A11291" s="2" t="s">
        <v>8342</v>
      </c>
      <c r="B11291" s="8" t="s">
        <v>10350</v>
      </c>
      <c r="D11291" s="8" t="s">
        <v>10350</v>
      </c>
      <c r="F11291" s="15" t="s">
        <v>5694</v>
      </c>
    </row>
    <row r="11292" spans="1:10" x14ac:dyDescent="0.25">
      <c r="A11292" s="2" t="s">
        <v>8342</v>
      </c>
      <c r="B11292" s="8" t="s">
        <v>10350</v>
      </c>
      <c r="D11292" s="8" t="s">
        <v>10350</v>
      </c>
      <c r="F11292" s="15" t="s">
        <v>6390</v>
      </c>
    </row>
    <row r="11293" spans="1:10" x14ac:dyDescent="0.25">
      <c r="A11293" s="2" t="s">
        <v>8342</v>
      </c>
      <c r="B11293" s="8" t="s">
        <v>10350</v>
      </c>
      <c r="D11293" s="8" t="s">
        <v>10350</v>
      </c>
      <c r="F11293" s="15" t="s">
        <v>7515</v>
      </c>
    </row>
    <row r="11294" spans="1:10" x14ac:dyDescent="0.25">
      <c r="A11294" s="2" t="s">
        <v>8342</v>
      </c>
      <c r="B11294" s="8" t="s">
        <v>10350</v>
      </c>
      <c r="D11294" s="8" t="s">
        <v>10350</v>
      </c>
      <c r="F11294" s="15" t="s">
        <v>7816</v>
      </c>
      <c r="H11294" s="6" t="s">
        <v>10349</v>
      </c>
    </row>
    <row r="11295" spans="1:10" x14ac:dyDescent="0.25">
      <c r="A11295" s="2" t="s">
        <v>8342</v>
      </c>
      <c r="B11295" s="8" t="s">
        <v>10350</v>
      </c>
      <c r="D11295" s="8" t="s">
        <v>10350</v>
      </c>
      <c r="F11295" s="15" t="s">
        <v>7616</v>
      </c>
    </row>
    <row r="11296" spans="1:10" x14ac:dyDescent="0.25">
      <c r="A11296" s="2" t="s">
        <v>8342</v>
      </c>
      <c r="B11296" s="8" t="s">
        <v>10350</v>
      </c>
      <c r="D11296" s="8" t="s">
        <v>10350</v>
      </c>
      <c r="F11296" s="15" t="s">
        <v>2865</v>
      </c>
      <c r="H11296" s="3"/>
      <c r="I11296" s="1"/>
      <c r="J11296" s="1"/>
    </row>
    <row r="11297" spans="1:6" x14ac:dyDescent="0.25">
      <c r="A11297" s="2" t="s">
        <v>8342</v>
      </c>
      <c r="B11297" s="8" t="s">
        <v>10350</v>
      </c>
      <c r="D11297" s="8" t="s">
        <v>10350</v>
      </c>
      <c r="F11297" s="15" t="s">
        <v>3247</v>
      </c>
    </row>
    <row r="11298" spans="1:6" x14ac:dyDescent="0.25">
      <c r="A11298" s="2" t="s">
        <v>8342</v>
      </c>
      <c r="B11298" s="8" t="s">
        <v>10350</v>
      </c>
      <c r="D11298" s="8" t="s">
        <v>10350</v>
      </c>
      <c r="F11298" s="15" t="s">
        <v>5746</v>
      </c>
    </row>
    <row r="11299" spans="1:6" x14ac:dyDescent="0.25">
      <c r="A11299" s="2" t="s">
        <v>8342</v>
      </c>
      <c r="B11299" s="8" t="s">
        <v>10350</v>
      </c>
      <c r="D11299" s="8" t="s">
        <v>10350</v>
      </c>
      <c r="F11299" s="15" t="s">
        <v>3584</v>
      </c>
    </row>
    <row r="11300" spans="1:6" x14ac:dyDescent="0.25">
      <c r="A11300" s="2" t="s">
        <v>8342</v>
      </c>
      <c r="B11300" s="8" t="s">
        <v>10350</v>
      </c>
      <c r="D11300" s="8" t="s">
        <v>10350</v>
      </c>
      <c r="F11300" s="15" t="s">
        <v>7817</v>
      </c>
    </row>
    <row r="11301" spans="1:6" x14ac:dyDescent="0.25">
      <c r="A11301" s="2" t="s">
        <v>8342</v>
      </c>
      <c r="B11301" s="8" t="s">
        <v>10350</v>
      </c>
      <c r="D11301" s="8" t="s">
        <v>10350</v>
      </c>
      <c r="F11301" s="15" t="s">
        <v>7885</v>
      </c>
    </row>
    <row r="11302" spans="1:6" x14ac:dyDescent="0.25">
      <c r="A11302" s="2" t="s">
        <v>8342</v>
      </c>
      <c r="B11302" s="8" t="s">
        <v>10350</v>
      </c>
      <c r="D11302" s="8" t="s">
        <v>10350</v>
      </c>
      <c r="F11302" s="15" t="s">
        <v>5579</v>
      </c>
    </row>
    <row r="11303" spans="1:6" x14ac:dyDescent="0.25">
      <c r="A11303" s="2" t="s">
        <v>8342</v>
      </c>
      <c r="B11303" s="8" t="s">
        <v>10350</v>
      </c>
      <c r="D11303" s="8" t="s">
        <v>10350</v>
      </c>
      <c r="F11303" s="15" t="s">
        <v>4594</v>
      </c>
    </row>
    <row r="11304" spans="1:6" x14ac:dyDescent="0.25">
      <c r="A11304" s="2" t="s">
        <v>8342</v>
      </c>
      <c r="B11304" s="8" t="s">
        <v>10350</v>
      </c>
      <c r="D11304" s="8" t="s">
        <v>10350</v>
      </c>
      <c r="F11304" s="15" t="s">
        <v>8091</v>
      </c>
    </row>
    <row r="11305" spans="1:6" x14ac:dyDescent="0.25">
      <c r="A11305" s="2" t="s">
        <v>8342</v>
      </c>
      <c r="B11305" s="8" t="s">
        <v>10350</v>
      </c>
      <c r="D11305" s="8" t="s">
        <v>10350</v>
      </c>
      <c r="F11305" s="15" t="s">
        <v>6724</v>
      </c>
    </row>
    <row r="11306" spans="1:6" x14ac:dyDescent="0.25">
      <c r="A11306" s="2" t="s">
        <v>8342</v>
      </c>
      <c r="B11306" s="8" t="s">
        <v>10350</v>
      </c>
      <c r="D11306" s="8" t="s">
        <v>10350</v>
      </c>
      <c r="F11306" s="15" t="s">
        <v>7662</v>
      </c>
    </row>
    <row r="11307" spans="1:6" x14ac:dyDescent="0.25">
      <c r="A11307" s="2" t="s">
        <v>8342</v>
      </c>
      <c r="B11307" s="8" t="s">
        <v>10350</v>
      </c>
      <c r="D11307" s="8" t="s">
        <v>10350</v>
      </c>
      <c r="F11307" s="15" t="s">
        <v>3890</v>
      </c>
    </row>
    <row r="11308" spans="1:6" x14ac:dyDescent="0.25">
      <c r="A11308" s="2" t="s">
        <v>8342</v>
      </c>
      <c r="B11308" s="8" t="s">
        <v>10350</v>
      </c>
      <c r="D11308" s="8" t="s">
        <v>10350</v>
      </c>
      <c r="F11308" s="15" t="s">
        <v>6725</v>
      </c>
    </row>
    <row r="11309" spans="1:6" x14ac:dyDescent="0.25">
      <c r="A11309" s="2" t="s">
        <v>8342</v>
      </c>
      <c r="B11309" s="8" t="s">
        <v>10350</v>
      </c>
      <c r="D11309" s="8" t="s">
        <v>10350</v>
      </c>
      <c r="F11309" s="15" t="s">
        <v>3426</v>
      </c>
    </row>
    <row r="11310" spans="1:6" x14ac:dyDescent="0.25">
      <c r="A11310" s="2" t="s">
        <v>8342</v>
      </c>
      <c r="B11310" s="8" t="s">
        <v>10350</v>
      </c>
      <c r="D11310" s="8" t="s">
        <v>10350</v>
      </c>
      <c r="F11310" s="15" t="s">
        <v>1360</v>
      </c>
    </row>
    <row r="11311" spans="1:6" x14ac:dyDescent="0.25">
      <c r="A11311" s="2" t="s">
        <v>8342</v>
      </c>
      <c r="B11311" s="8" t="s">
        <v>10350</v>
      </c>
      <c r="D11311" s="8" t="s">
        <v>10350</v>
      </c>
      <c r="F11311" s="15" t="s">
        <v>7782</v>
      </c>
    </row>
    <row r="11312" spans="1:6" x14ac:dyDescent="0.25">
      <c r="A11312" s="2" t="s">
        <v>8342</v>
      </c>
      <c r="B11312" s="8" t="s">
        <v>10350</v>
      </c>
      <c r="D11312" s="8" t="s">
        <v>10350</v>
      </c>
      <c r="F11312" s="15" t="s">
        <v>7516</v>
      </c>
    </row>
    <row r="11313" spans="1:6" x14ac:dyDescent="0.25">
      <c r="A11313" s="2" t="s">
        <v>8342</v>
      </c>
      <c r="B11313" s="8" t="s">
        <v>10350</v>
      </c>
      <c r="D11313" s="8" t="s">
        <v>10350</v>
      </c>
      <c r="F11313" s="15" t="s">
        <v>5069</v>
      </c>
    </row>
    <row r="11314" spans="1:6" x14ac:dyDescent="0.25">
      <c r="A11314" s="2" t="s">
        <v>8342</v>
      </c>
      <c r="B11314" s="8" t="s">
        <v>10350</v>
      </c>
      <c r="D11314" s="8" t="s">
        <v>10350</v>
      </c>
      <c r="F11314" s="15" t="s">
        <v>147</v>
      </c>
    </row>
    <row r="11315" spans="1:6" x14ac:dyDescent="0.25">
      <c r="A11315" s="2" t="s">
        <v>8342</v>
      </c>
      <c r="B11315" s="8" t="s">
        <v>10350</v>
      </c>
      <c r="D11315" s="8" t="s">
        <v>10350</v>
      </c>
      <c r="F11315" s="15" t="s">
        <v>7921</v>
      </c>
    </row>
    <row r="11316" spans="1:6" x14ac:dyDescent="0.25">
      <c r="A11316" s="2" t="s">
        <v>8342</v>
      </c>
      <c r="B11316" s="8" t="s">
        <v>10350</v>
      </c>
      <c r="D11316" s="8" t="s">
        <v>10350</v>
      </c>
      <c r="F11316" s="15" t="s">
        <v>6726</v>
      </c>
    </row>
    <row r="11317" spans="1:6" x14ac:dyDescent="0.25">
      <c r="A11317" s="2" t="s">
        <v>8342</v>
      </c>
      <c r="B11317" s="8" t="s">
        <v>10350</v>
      </c>
      <c r="D11317" s="8" t="s">
        <v>10350</v>
      </c>
      <c r="F11317" s="15" t="s">
        <v>3143</v>
      </c>
    </row>
    <row r="11318" spans="1:6" x14ac:dyDescent="0.25">
      <c r="A11318" s="2" t="s">
        <v>8342</v>
      </c>
      <c r="B11318" s="8" t="s">
        <v>10350</v>
      </c>
      <c r="D11318" s="8" t="s">
        <v>10350</v>
      </c>
      <c r="F11318" s="15" t="s">
        <v>3144</v>
      </c>
    </row>
    <row r="11319" spans="1:6" x14ac:dyDescent="0.25">
      <c r="A11319" s="2" t="s">
        <v>8342</v>
      </c>
      <c r="B11319" s="8" t="s">
        <v>10350</v>
      </c>
      <c r="D11319" s="8" t="s">
        <v>10350</v>
      </c>
      <c r="F11319" s="15" t="s">
        <v>8184</v>
      </c>
    </row>
    <row r="11320" spans="1:6" x14ac:dyDescent="0.25">
      <c r="A11320" s="2" t="s">
        <v>8342</v>
      </c>
      <c r="B11320" s="8" t="s">
        <v>10350</v>
      </c>
      <c r="D11320" s="8" t="s">
        <v>10350</v>
      </c>
      <c r="F11320" s="15" t="s">
        <v>7451</v>
      </c>
    </row>
    <row r="11321" spans="1:6" x14ac:dyDescent="0.25">
      <c r="A11321" s="2" t="s">
        <v>8342</v>
      </c>
      <c r="B11321" s="8" t="s">
        <v>10350</v>
      </c>
      <c r="D11321" s="8" t="s">
        <v>10350</v>
      </c>
      <c r="F11321" s="15" t="s">
        <v>6614</v>
      </c>
    </row>
    <row r="11322" spans="1:6" x14ac:dyDescent="0.25">
      <c r="A11322" s="2" t="s">
        <v>8342</v>
      </c>
      <c r="B11322" s="8" t="s">
        <v>10350</v>
      </c>
      <c r="D11322" s="8" t="s">
        <v>10350</v>
      </c>
      <c r="F11322" s="15" t="s">
        <v>1587</v>
      </c>
    </row>
    <row r="11323" spans="1:6" x14ac:dyDescent="0.25">
      <c r="A11323" s="2" t="s">
        <v>8342</v>
      </c>
      <c r="B11323" s="8" t="s">
        <v>10350</v>
      </c>
      <c r="D11323" s="8" t="s">
        <v>10350</v>
      </c>
      <c r="F11323" s="15" t="s">
        <v>2672</v>
      </c>
    </row>
    <row r="11324" spans="1:6" x14ac:dyDescent="0.25">
      <c r="A11324" s="2" t="s">
        <v>8342</v>
      </c>
      <c r="B11324" s="8" t="s">
        <v>10350</v>
      </c>
      <c r="D11324" s="8" t="s">
        <v>10350</v>
      </c>
      <c r="F11324" s="15" t="s">
        <v>8279</v>
      </c>
    </row>
    <row r="11325" spans="1:6" x14ac:dyDescent="0.25">
      <c r="A11325" s="2" t="s">
        <v>8342</v>
      </c>
      <c r="B11325" s="8" t="s">
        <v>10350</v>
      </c>
      <c r="D11325" s="8" t="s">
        <v>10350</v>
      </c>
      <c r="F11325" s="15" t="s">
        <v>8224</v>
      </c>
    </row>
    <row r="11326" spans="1:6" x14ac:dyDescent="0.25">
      <c r="A11326" s="2" t="s">
        <v>8342</v>
      </c>
      <c r="B11326" s="8" t="s">
        <v>10350</v>
      </c>
      <c r="D11326" s="8" t="s">
        <v>10350</v>
      </c>
      <c r="F11326" s="15" t="s">
        <v>4041</v>
      </c>
    </row>
    <row r="11327" spans="1:6" x14ac:dyDescent="0.25">
      <c r="A11327" s="2" t="s">
        <v>8342</v>
      </c>
      <c r="B11327" s="8" t="s">
        <v>10350</v>
      </c>
      <c r="D11327" s="8" t="s">
        <v>10350</v>
      </c>
      <c r="F11327" s="15" t="s">
        <v>7329</v>
      </c>
    </row>
    <row r="11328" spans="1:6" x14ac:dyDescent="0.25">
      <c r="A11328" s="2" t="s">
        <v>8342</v>
      </c>
      <c r="B11328" s="8" t="s">
        <v>10350</v>
      </c>
      <c r="D11328" s="8" t="s">
        <v>10350</v>
      </c>
      <c r="F11328" s="15" t="s">
        <v>2571</v>
      </c>
    </row>
    <row r="11329" spans="1:6" x14ac:dyDescent="0.25">
      <c r="A11329" s="2" t="s">
        <v>8342</v>
      </c>
      <c r="B11329" s="8" t="s">
        <v>10350</v>
      </c>
      <c r="D11329" s="8" t="s">
        <v>10350</v>
      </c>
      <c r="F11329" s="15" t="s">
        <v>6984</v>
      </c>
    </row>
    <row r="11330" spans="1:6" x14ac:dyDescent="0.25">
      <c r="A11330" s="2" t="s">
        <v>8342</v>
      </c>
      <c r="B11330" s="8" t="s">
        <v>10350</v>
      </c>
      <c r="D11330" s="8" t="s">
        <v>10350</v>
      </c>
      <c r="F11330" s="15" t="s">
        <v>2259</v>
      </c>
    </row>
    <row r="11331" spans="1:6" x14ac:dyDescent="0.25">
      <c r="A11331" s="2" t="s">
        <v>8342</v>
      </c>
      <c r="B11331" s="8" t="s">
        <v>10350</v>
      </c>
      <c r="D11331" s="8" t="s">
        <v>10350</v>
      </c>
      <c r="F11331" s="15" t="s">
        <v>7663</v>
      </c>
    </row>
    <row r="11332" spans="1:6" x14ac:dyDescent="0.25">
      <c r="A11332" s="2" t="s">
        <v>8342</v>
      </c>
      <c r="B11332" s="8" t="s">
        <v>10350</v>
      </c>
      <c r="D11332" s="8" t="s">
        <v>10350</v>
      </c>
      <c r="F11332" s="15" t="s">
        <v>1479</v>
      </c>
    </row>
    <row r="11333" spans="1:6" x14ac:dyDescent="0.25">
      <c r="A11333" s="2" t="s">
        <v>8342</v>
      </c>
      <c r="B11333" s="8" t="s">
        <v>10350</v>
      </c>
      <c r="D11333" s="8" t="s">
        <v>10350</v>
      </c>
      <c r="F11333" s="15" t="s">
        <v>7922</v>
      </c>
    </row>
    <row r="11334" spans="1:6" x14ac:dyDescent="0.25">
      <c r="A11334" s="2" t="s">
        <v>8342</v>
      </c>
      <c r="B11334" s="8" t="s">
        <v>10350</v>
      </c>
      <c r="D11334" s="8" t="s">
        <v>10350</v>
      </c>
      <c r="F11334" s="15" t="s">
        <v>7818</v>
      </c>
    </row>
    <row r="11335" spans="1:6" x14ac:dyDescent="0.25">
      <c r="A11335" s="2" t="s">
        <v>8342</v>
      </c>
      <c r="B11335" s="8" t="s">
        <v>10350</v>
      </c>
      <c r="D11335" s="8" t="s">
        <v>10350</v>
      </c>
      <c r="F11335" s="15" t="s">
        <v>2043</v>
      </c>
    </row>
    <row r="11336" spans="1:6" x14ac:dyDescent="0.25">
      <c r="A11336" s="2" t="s">
        <v>8342</v>
      </c>
      <c r="B11336" s="8" t="s">
        <v>10350</v>
      </c>
      <c r="D11336" s="8" t="s">
        <v>10350</v>
      </c>
      <c r="F11336" s="15" t="s">
        <v>1588</v>
      </c>
    </row>
    <row r="11337" spans="1:6" x14ac:dyDescent="0.25">
      <c r="A11337" s="2" t="s">
        <v>8342</v>
      </c>
      <c r="B11337" s="8" t="s">
        <v>10350</v>
      </c>
      <c r="D11337" s="8" t="s">
        <v>10350</v>
      </c>
      <c r="F11337" s="15" t="s">
        <v>7617</v>
      </c>
    </row>
    <row r="11338" spans="1:6" x14ac:dyDescent="0.25">
      <c r="A11338" s="2" t="s">
        <v>8342</v>
      </c>
      <c r="B11338" s="8" t="s">
        <v>10350</v>
      </c>
      <c r="D11338" s="8" t="s">
        <v>10350</v>
      </c>
      <c r="F11338" s="15" t="s">
        <v>1589</v>
      </c>
    </row>
    <row r="11339" spans="1:6" x14ac:dyDescent="0.25">
      <c r="A11339" s="2" t="s">
        <v>8342</v>
      </c>
      <c r="B11339" s="8" t="s">
        <v>10350</v>
      </c>
      <c r="D11339" s="8" t="s">
        <v>10350</v>
      </c>
      <c r="F11339" s="15" t="s">
        <v>7618</v>
      </c>
    </row>
    <row r="11340" spans="1:6" x14ac:dyDescent="0.25">
      <c r="A11340" s="2" t="s">
        <v>8342</v>
      </c>
      <c r="B11340" s="8" t="s">
        <v>10350</v>
      </c>
      <c r="D11340" s="8" t="s">
        <v>10350</v>
      </c>
      <c r="F11340" s="15" t="s">
        <v>569</v>
      </c>
    </row>
    <row r="11341" spans="1:6" x14ac:dyDescent="0.25">
      <c r="A11341" s="2" t="s">
        <v>8342</v>
      </c>
      <c r="B11341" s="8" t="s">
        <v>10350</v>
      </c>
      <c r="D11341" s="8" t="s">
        <v>10350</v>
      </c>
      <c r="F11341" s="15" t="s">
        <v>7953</v>
      </c>
    </row>
    <row r="11342" spans="1:6" x14ac:dyDescent="0.25">
      <c r="A11342" s="2" t="s">
        <v>8342</v>
      </c>
      <c r="B11342" s="8" t="s">
        <v>10350</v>
      </c>
      <c r="D11342" s="8" t="s">
        <v>10350</v>
      </c>
      <c r="F11342" s="15" t="s">
        <v>8280</v>
      </c>
    </row>
    <row r="11343" spans="1:6" x14ac:dyDescent="0.25">
      <c r="A11343" s="2" t="s">
        <v>8342</v>
      </c>
      <c r="B11343" s="8" t="s">
        <v>10350</v>
      </c>
      <c r="D11343" s="8" t="s">
        <v>10350</v>
      </c>
      <c r="F11343" s="15" t="s">
        <v>2260</v>
      </c>
    </row>
    <row r="11344" spans="1:6" x14ac:dyDescent="0.25">
      <c r="A11344" s="2" t="s">
        <v>8342</v>
      </c>
      <c r="B11344" s="8" t="s">
        <v>10350</v>
      </c>
      <c r="D11344" s="8" t="s">
        <v>10350</v>
      </c>
      <c r="F11344" s="15" t="s">
        <v>7749</v>
      </c>
    </row>
    <row r="11345" spans="1:6" x14ac:dyDescent="0.25">
      <c r="A11345" s="2" t="s">
        <v>8342</v>
      </c>
      <c r="B11345" s="8" t="s">
        <v>10350</v>
      </c>
      <c r="D11345" s="8" t="s">
        <v>10350</v>
      </c>
      <c r="F11345" s="15" t="s">
        <v>1232</v>
      </c>
    </row>
    <row r="11346" spans="1:6" x14ac:dyDescent="0.25">
      <c r="A11346" s="2" t="s">
        <v>8342</v>
      </c>
      <c r="B11346" s="8" t="s">
        <v>10350</v>
      </c>
      <c r="D11346" s="8" t="s">
        <v>10350</v>
      </c>
      <c r="F11346" s="15" t="s">
        <v>2365</v>
      </c>
    </row>
    <row r="11347" spans="1:6" x14ac:dyDescent="0.25">
      <c r="A11347" s="2" t="s">
        <v>8342</v>
      </c>
      <c r="B11347" s="8" t="s">
        <v>10350</v>
      </c>
      <c r="D11347" s="8" t="s">
        <v>10350</v>
      </c>
      <c r="F11347" s="15" t="s">
        <v>3824</v>
      </c>
    </row>
    <row r="11348" spans="1:6" x14ac:dyDescent="0.25">
      <c r="A11348" s="2" t="s">
        <v>8342</v>
      </c>
      <c r="B11348" s="8" t="s">
        <v>10350</v>
      </c>
      <c r="D11348" s="8" t="s">
        <v>10350</v>
      </c>
      <c r="F11348" s="15" t="s">
        <v>3973</v>
      </c>
    </row>
    <row r="11349" spans="1:6" x14ac:dyDescent="0.25">
      <c r="A11349" s="2" t="s">
        <v>8342</v>
      </c>
      <c r="B11349" s="8" t="s">
        <v>10350</v>
      </c>
      <c r="D11349" s="8" t="s">
        <v>10350</v>
      </c>
      <c r="F11349" s="15" t="s">
        <v>31</v>
      </c>
    </row>
    <row r="11350" spans="1:6" x14ac:dyDescent="0.25">
      <c r="A11350" s="2" t="s">
        <v>8342</v>
      </c>
      <c r="B11350" s="8" t="s">
        <v>10350</v>
      </c>
      <c r="D11350" s="8" t="s">
        <v>10350</v>
      </c>
      <c r="F11350" s="15" t="s">
        <v>282</v>
      </c>
    </row>
    <row r="11351" spans="1:6" x14ac:dyDescent="0.25">
      <c r="A11351" s="2" t="s">
        <v>8342</v>
      </c>
      <c r="B11351" s="8" t="s">
        <v>10350</v>
      </c>
      <c r="D11351" s="8" t="s">
        <v>10350</v>
      </c>
      <c r="F11351" s="15" t="s">
        <v>8316</v>
      </c>
    </row>
    <row r="11352" spans="1:6" x14ac:dyDescent="0.25">
      <c r="A11352" s="2" t="s">
        <v>8342</v>
      </c>
      <c r="B11352" s="8" t="s">
        <v>10350</v>
      </c>
      <c r="D11352" s="8" t="s">
        <v>10350</v>
      </c>
      <c r="F11352" s="15" t="s">
        <v>3585</v>
      </c>
    </row>
    <row r="11353" spans="1:6" x14ac:dyDescent="0.25">
      <c r="A11353" s="2" t="s">
        <v>8342</v>
      </c>
      <c r="B11353" s="8" t="s">
        <v>10350</v>
      </c>
      <c r="D11353" s="8" t="s">
        <v>10350</v>
      </c>
      <c r="F11353" s="15" t="s">
        <v>702</v>
      </c>
    </row>
    <row r="11354" spans="1:6" x14ac:dyDescent="0.25">
      <c r="A11354" s="2" t="s">
        <v>8342</v>
      </c>
      <c r="B11354" s="8" t="s">
        <v>10350</v>
      </c>
      <c r="D11354" s="8" t="s">
        <v>10350</v>
      </c>
      <c r="F11354" s="15" t="s">
        <v>1482</v>
      </c>
    </row>
    <row r="11355" spans="1:6" x14ac:dyDescent="0.25">
      <c r="A11355" s="2" t="s">
        <v>8342</v>
      </c>
      <c r="B11355" s="8" t="s">
        <v>10350</v>
      </c>
      <c r="D11355" s="8" t="s">
        <v>10350</v>
      </c>
      <c r="F11355" s="15" t="s">
        <v>1590</v>
      </c>
    </row>
    <row r="11356" spans="1:6" x14ac:dyDescent="0.25">
      <c r="A11356" s="2" t="s">
        <v>8342</v>
      </c>
      <c r="B11356" s="8" t="s">
        <v>10350</v>
      </c>
      <c r="D11356" s="8" t="s">
        <v>10350</v>
      </c>
      <c r="F11356" s="15" t="s">
        <v>5987</v>
      </c>
    </row>
    <row r="11357" spans="1:6" x14ac:dyDescent="0.25">
      <c r="A11357" s="2" t="s">
        <v>8342</v>
      </c>
      <c r="B11357" s="8" t="s">
        <v>10350</v>
      </c>
      <c r="D11357" s="8" t="s">
        <v>10350</v>
      </c>
      <c r="F11357" s="15" t="s">
        <v>7570</v>
      </c>
    </row>
    <row r="11358" spans="1:6" x14ac:dyDescent="0.25">
      <c r="A11358" s="2" t="s">
        <v>8342</v>
      </c>
      <c r="B11358" s="8" t="s">
        <v>10350</v>
      </c>
      <c r="D11358" s="8" t="s">
        <v>10350</v>
      </c>
      <c r="F11358" s="15" t="s">
        <v>8114</v>
      </c>
    </row>
    <row r="11359" spans="1:6" x14ac:dyDescent="0.25">
      <c r="A11359" s="2" t="s">
        <v>8342</v>
      </c>
      <c r="B11359" s="8" t="s">
        <v>10350</v>
      </c>
      <c r="D11359" s="8" t="s">
        <v>10350</v>
      </c>
      <c r="F11359" s="15" t="s">
        <v>2046</v>
      </c>
    </row>
    <row r="11360" spans="1:6" x14ac:dyDescent="0.25">
      <c r="A11360" s="2" t="s">
        <v>8342</v>
      </c>
      <c r="B11360" s="8" t="s">
        <v>10350</v>
      </c>
      <c r="D11360" s="8" t="s">
        <v>10350</v>
      </c>
      <c r="F11360" s="15" t="s">
        <v>7385</v>
      </c>
    </row>
    <row r="11361" spans="1:6" x14ac:dyDescent="0.25">
      <c r="A11361" s="2" t="s">
        <v>8342</v>
      </c>
      <c r="B11361" s="8" t="s">
        <v>10350</v>
      </c>
      <c r="D11361" s="8" t="s">
        <v>10350</v>
      </c>
      <c r="F11361" s="15" t="s">
        <v>7517</v>
      </c>
    </row>
    <row r="11362" spans="1:6" x14ac:dyDescent="0.25">
      <c r="A11362" s="2" t="s">
        <v>8342</v>
      </c>
      <c r="B11362" s="8" t="s">
        <v>10350</v>
      </c>
      <c r="D11362" s="8" t="s">
        <v>10350</v>
      </c>
      <c r="F11362" s="15" t="s">
        <v>7664</v>
      </c>
    </row>
    <row r="11363" spans="1:6" x14ac:dyDescent="0.25">
      <c r="A11363" s="2" t="s">
        <v>8342</v>
      </c>
      <c r="B11363" s="8" t="s">
        <v>10350</v>
      </c>
      <c r="D11363" s="8" t="s">
        <v>10350</v>
      </c>
      <c r="F11363" s="15" t="s">
        <v>3508</v>
      </c>
    </row>
    <row r="11364" spans="1:6" x14ac:dyDescent="0.25">
      <c r="A11364" s="2" t="s">
        <v>8342</v>
      </c>
      <c r="B11364" s="8" t="s">
        <v>10350</v>
      </c>
      <c r="D11364" s="8" t="s">
        <v>10350</v>
      </c>
      <c r="F11364" s="15" t="s">
        <v>2047</v>
      </c>
    </row>
    <row r="11365" spans="1:6" x14ac:dyDescent="0.25">
      <c r="A11365" s="2" t="s">
        <v>8342</v>
      </c>
      <c r="B11365" s="8" t="s">
        <v>10350</v>
      </c>
      <c r="D11365" s="8" t="s">
        <v>10350</v>
      </c>
      <c r="F11365" s="15" t="s">
        <v>1591</v>
      </c>
    </row>
    <row r="11366" spans="1:6" x14ac:dyDescent="0.25">
      <c r="A11366" s="2" t="s">
        <v>8342</v>
      </c>
      <c r="B11366" s="8" t="s">
        <v>10350</v>
      </c>
      <c r="D11366" s="8" t="s">
        <v>10350</v>
      </c>
      <c r="F11366" s="15" t="s">
        <v>7331</v>
      </c>
    </row>
    <row r="11367" spans="1:6" x14ac:dyDescent="0.25">
      <c r="A11367" s="2" t="s">
        <v>8342</v>
      </c>
      <c r="B11367" s="8" t="s">
        <v>10350</v>
      </c>
      <c r="D11367" s="8" t="s">
        <v>10350</v>
      </c>
      <c r="F11367" s="15" t="s">
        <v>7665</v>
      </c>
    </row>
    <row r="11368" spans="1:6" x14ac:dyDescent="0.25">
      <c r="A11368" s="2" t="s">
        <v>8342</v>
      </c>
      <c r="B11368" s="8" t="s">
        <v>10350</v>
      </c>
      <c r="D11368" s="8" t="s">
        <v>10350</v>
      </c>
      <c r="F11368" s="15" t="s">
        <v>2261</v>
      </c>
    </row>
    <row r="11369" spans="1:6" x14ac:dyDescent="0.25">
      <c r="A11369" s="2" t="s">
        <v>8342</v>
      </c>
      <c r="B11369" s="8" t="s">
        <v>10350</v>
      </c>
      <c r="D11369" s="8" t="s">
        <v>10350</v>
      </c>
      <c r="F11369" s="15" t="s">
        <v>7954</v>
      </c>
    </row>
    <row r="11370" spans="1:6" x14ac:dyDescent="0.25">
      <c r="A11370" s="2" t="s">
        <v>8342</v>
      </c>
      <c r="B11370" s="8" t="s">
        <v>10350</v>
      </c>
      <c r="D11370" s="8" t="s">
        <v>10350</v>
      </c>
      <c r="F11370" s="15" t="s">
        <v>2048</v>
      </c>
    </row>
    <row r="11371" spans="1:6" x14ac:dyDescent="0.25">
      <c r="A11371" s="2" t="s">
        <v>8342</v>
      </c>
      <c r="B11371" s="8" t="s">
        <v>10350</v>
      </c>
      <c r="D11371" s="8" t="s">
        <v>10350</v>
      </c>
      <c r="F11371" s="15" t="s">
        <v>8055</v>
      </c>
    </row>
    <row r="11372" spans="1:6" x14ac:dyDescent="0.25">
      <c r="A11372" s="2" t="s">
        <v>8342</v>
      </c>
      <c r="B11372" s="8" t="s">
        <v>10350</v>
      </c>
      <c r="D11372" s="8" t="s">
        <v>10350</v>
      </c>
      <c r="F11372" s="15" t="s">
        <v>426</v>
      </c>
    </row>
    <row r="11373" spans="1:6" x14ac:dyDescent="0.25">
      <c r="A11373" s="2" t="s">
        <v>8342</v>
      </c>
      <c r="B11373" s="8" t="s">
        <v>10350</v>
      </c>
      <c r="D11373" s="8" t="s">
        <v>10350</v>
      </c>
      <c r="F11373" s="15" t="s">
        <v>3063</v>
      </c>
    </row>
    <row r="11374" spans="1:6" x14ac:dyDescent="0.25">
      <c r="A11374" s="2" t="s">
        <v>8342</v>
      </c>
      <c r="B11374" s="8" t="s">
        <v>10350</v>
      </c>
      <c r="D11374" s="8" t="s">
        <v>10350</v>
      </c>
      <c r="F11374" s="15" t="s">
        <v>1735</v>
      </c>
    </row>
    <row r="11375" spans="1:6" x14ac:dyDescent="0.25">
      <c r="A11375" s="2" t="s">
        <v>8342</v>
      </c>
      <c r="B11375" s="8" t="s">
        <v>10350</v>
      </c>
      <c r="D11375" s="8" t="s">
        <v>10350</v>
      </c>
      <c r="F11375" s="15" t="s">
        <v>285</v>
      </c>
    </row>
    <row r="11376" spans="1:6" x14ac:dyDescent="0.25">
      <c r="A11376" s="2" t="s">
        <v>8342</v>
      </c>
      <c r="B11376" s="8" t="s">
        <v>10350</v>
      </c>
      <c r="D11376" s="8" t="s">
        <v>10350</v>
      </c>
      <c r="F11376" s="15" t="s">
        <v>572</v>
      </c>
    </row>
    <row r="11377" spans="1:6" x14ac:dyDescent="0.25">
      <c r="A11377" s="2" t="s">
        <v>8342</v>
      </c>
      <c r="B11377" s="8" t="s">
        <v>10350</v>
      </c>
      <c r="D11377" s="8" t="s">
        <v>10350</v>
      </c>
      <c r="F11377" s="15" t="s">
        <v>4825</v>
      </c>
    </row>
    <row r="11378" spans="1:6" x14ac:dyDescent="0.25">
      <c r="A11378" s="2" t="s">
        <v>8342</v>
      </c>
      <c r="B11378" s="8" t="s">
        <v>10350</v>
      </c>
      <c r="D11378" s="8" t="s">
        <v>10350</v>
      </c>
      <c r="F11378" s="15" t="s">
        <v>4826</v>
      </c>
    </row>
    <row r="11379" spans="1:6" x14ac:dyDescent="0.25">
      <c r="A11379" s="2" t="s">
        <v>8342</v>
      </c>
      <c r="B11379" s="8" t="s">
        <v>10350</v>
      </c>
      <c r="D11379" s="8" t="s">
        <v>10350</v>
      </c>
      <c r="F11379" s="15" t="s">
        <v>7268</v>
      </c>
    </row>
    <row r="11380" spans="1:6" x14ac:dyDescent="0.25">
      <c r="A11380" s="2" t="s">
        <v>8342</v>
      </c>
      <c r="B11380" s="8" t="s">
        <v>10350</v>
      </c>
      <c r="D11380" s="8" t="s">
        <v>10350</v>
      </c>
      <c r="F11380" s="15" t="s">
        <v>3145</v>
      </c>
    </row>
    <row r="11381" spans="1:6" x14ac:dyDescent="0.25">
      <c r="A11381" s="2" t="s">
        <v>8342</v>
      </c>
      <c r="B11381" s="8" t="s">
        <v>10350</v>
      </c>
      <c r="D11381" s="8" t="s">
        <v>10350</v>
      </c>
      <c r="F11381" s="15" t="s">
        <v>7985</v>
      </c>
    </row>
    <row r="11382" spans="1:6" x14ac:dyDescent="0.25">
      <c r="A11382" s="2" t="s">
        <v>8342</v>
      </c>
      <c r="B11382" s="8" t="s">
        <v>10350</v>
      </c>
      <c r="D11382" s="8" t="s">
        <v>10350</v>
      </c>
      <c r="F11382" s="15" t="s">
        <v>7619</v>
      </c>
    </row>
    <row r="11383" spans="1:6" x14ac:dyDescent="0.25">
      <c r="A11383" s="2" t="s">
        <v>8342</v>
      </c>
      <c r="B11383" s="8" t="s">
        <v>10350</v>
      </c>
      <c r="D11383" s="8" t="s">
        <v>10350</v>
      </c>
      <c r="F11383" s="15" t="s">
        <v>33</v>
      </c>
    </row>
    <row r="11384" spans="1:6" x14ac:dyDescent="0.25">
      <c r="A11384" s="2" t="s">
        <v>8342</v>
      </c>
      <c r="B11384" s="8" t="s">
        <v>10350</v>
      </c>
      <c r="D11384" s="8" t="s">
        <v>10350</v>
      </c>
      <c r="F11384" s="15" t="s">
        <v>5009</v>
      </c>
    </row>
    <row r="11385" spans="1:6" x14ac:dyDescent="0.25">
      <c r="A11385" s="2" t="s">
        <v>8342</v>
      </c>
      <c r="B11385" s="8" t="s">
        <v>10350</v>
      </c>
      <c r="D11385" s="8" t="s">
        <v>10350</v>
      </c>
      <c r="F11385" s="15" t="s">
        <v>6986</v>
      </c>
    </row>
    <row r="11386" spans="1:6" x14ac:dyDescent="0.25">
      <c r="A11386" s="2" t="s">
        <v>8342</v>
      </c>
      <c r="B11386" s="8" t="s">
        <v>10350</v>
      </c>
      <c r="D11386" s="8" t="s">
        <v>10350</v>
      </c>
      <c r="F11386" s="15" t="s">
        <v>2368</v>
      </c>
    </row>
    <row r="11387" spans="1:6" x14ac:dyDescent="0.25">
      <c r="A11387" s="2" t="s">
        <v>8342</v>
      </c>
      <c r="B11387" s="8" t="s">
        <v>10350</v>
      </c>
      <c r="D11387" s="8" t="s">
        <v>10350</v>
      </c>
      <c r="F11387" s="15" t="s">
        <v>8115</v>
      </c>
    </row>
    <row r="11388" spans="1:6" x14ac:dyDescent="0.25">
      <c r="A11388" s="2" t="s">
        <v>8342</v>
      </c>
      <c r="B11388" s="8" t="s">
        <v>10350</v>
      </c>
      <c r="D11388" s="8" t="s">
        <v>10350</v>
      </c>
      <c r="F11388" s="15" t="s">
        <v>5010</v>
      </c>
    </row>
    <row r="11389" spans="1:6" x14ac:dyDescent="0.25">
      <c r="A11389" s="2" t="s">
        <v>8342</v>
      </c>
      <c r="B11389" s="8" t="s">
        <v>10350</v>
      </c>
      <c r="D11389" s="8" t="s">
        <v>10350</v>
      </c>
      <c r="F11389" s="15" t="s">
        <v>4896</v>
      </c>
    </row>
    <row r="11390" spans="1:6" x14ac:dyDescent="0.25">
      <c r="A11390" s="2" t="s">
        <v>8342</v>
      </c>
      <c r="B11390" s="8" t="s">
        <v>10350</v>
      </c>
      <c r="D11390" s="8" t="s">
        <v>10350</v>
      </c>
      <c r="F11390" s="15" t="s">
        <v>5275</v>
      </c>
    </row>
    <row r="11391" spans="1:6" x14ac:dyDescent="0.25">
      <c r="A11391" s="2" t="s">
        <v>8342</v>
      </c>
      <c r="B11391" s="8" t="s">
        <v>10350</v>
      </c>
      <c r="D11391" s="8" t="s">
        <v>10350</v>
      </c>
      <c r="F11391" s="15" t="s">
        <v>7710</v>
      </c>
    </row>
    <row r="11392" spans="1:6" x14ac:dyDescent="0.25">
      <c r="A11392" s="2" t="s">
        <v>8342</v>
      </c>
      <c r="B11392" s="8" t="s">
        <v>10350</v>
      </c>
      <c r="D11392" s="8" t="s">
        <v>10350</v>
      </c>
      <c r="F11392" s="15" t="s">
        <v>7783</v>
      </c>
    </row>
    <row r="11393" spans="1:6" x14ac:dyDescent="0.25">
      <c r="A11393" s="2" t="s">
        <v>8342</v>
      </c>
      <c r="B11393" s="8" t="s">
        <v>10350</v>
      </c>
      <c r="D11393" s="8" t="s">
        <v>10350</v>
      </c>
      <c r="F11393" s="15" t="s">
        <v>8317</v>
      </c>
    </row>
    <row r="11394" spans="1:6" x14ac:dyDescent="0.25">
      <c r="A11394" s="2" t="s">
        <v>8342</v>
      </c>
      <c r="B11394" s="8" t="s">
        <v>10350</v>
      </c>
      <c r="D11394" s="8" t="s">
        <v>10350</v>
      </c>
      <c r="F11394" s="15" t="s">
        <v>1486</v>
      </c>
    </row>
    <row r="11395" spans="1:6" x14ac:dyDescent="0.25">
      <c r="A11395" s="2" t="s">
        <v>8342</v>
      </c>
      <c r="B11395" s="8" t="s">
        <v>10350</v>
      </c>
      <c r="D11395" s="8" t="s">
        <v>10350</v>
      </c>
      <c r="F11395" s="15" t="s">
        <v>2160</v>
      </c>
    </row>
    <row r="11396" spans="1:6" x14ac:dyDescent="0.25">
      <c r="A11396" s="2" t="s">
        <v>8342</v>
      </c>
      <c r="B11396" s="8" t="s">
        <v>10350</v>
      </c>
      <c r="D11396" s="8" t="s">
        <v>10350</v>
      </c>
      <c r="F11396" s="15" t="s">
        <v>966</v>
      </c>
    </row>
    <row r="11397" spans="1:6" x14ac:dyDescent="0.25">
      <c r="A11397" s="2" t="s">
        <v>8342</v>
      </c>
      <c r="B11397" s="8" t="s">
        <v>10350</v>
      </c>
      <c r="D11397" s="8" t="s">
        <v>10350</v>
      </c>
      <c r="F11397" s="15" t="s">
        <v>8116</v>
      </c>
    </row>
    <row r="11398" spans="1:6" x14ac:dyDescent="0.25">
      <c r="A11398" s="2" t="s">
        <v>8342</v>
      </c>
      <c r="B11398" s="8" t="s">
        <v>10350</v>
      </c>
      <c r="D11398" s="8" t="s">
        <v>10350</v>
      </c>
      <c r="F11398" s="15" t="s">
        <v>286</v>
      </c>
    </row>
    <row r="11399" spans="1:6" x14ac:dyDescent="0.25">
      <c r="A11399" s="2" t="s">
        <v>8342</v>
      </c>
      <c r="B11399" s="8" t="s">
        <v>10350</v>
      </c>
      <c r="D11399" s="8" t="s">
        <v>10350</v>
      </c>
      <c r="F11399" s="15" t="s">
        <v>8281</v>
      </c>
    </row>
    <row r="11400" spans="1:6" x14ac:dyDescent="0.25">
      <c r="A11400" s="2" t="s">
        <v>8342</v>
      </c>
      <c r="B11400" s="8" t="s">
        <v>10350</v>
      </c>
      <c r="D11400" s="8" t="s">
        <v>10350</v>
      </c>
      <c r="F11400" s="15" t="s">
        <v>7018</v>
      </c>
    </row>
    <row r="11401" spans="1:6" x14ac:dyDescent="0.25">
      <c r="A11401" s="2" t="s">
        <v>8342</v>
      </c>
      <c r="B11401" s="8" t="s">
        <v>10350</v>
      </c>
      <c r="D11401" s="8" t="s">
        <v>10350</v>
      </c>
      <c r="F11401" s="15" t="s">
        <v>4189</v>
      </c>
    </row>
    <row r="11402" spans="1:6" x14ac:dyDescent="0.25">
      <c r="A11402" s="2" t="s">
        <v>8342</v>
      </c>
      <c r="B11402" s="8" t="s">
        <v>10350</v>
      </c>
      <c r="D11402" s="8" t="s">
        <v>10350</v>
      </c>
      <c r="F11402" s="15" t="s">
        <v>4597</v>
      </c>
    </row>
    <row r="11403" spans="1:6" x14ac:dyDescent="0.25">
      <c r="A11403" s="2" t="s">
        <v>8342</v>
      </c>
      <c r="B11403" s="8" t="s">
        <v>10350</v>
      </c>
      <c r="D11403" s="8" t="s">
        <v>10350</v>
      </c>
      <c r="F11403" s="15" t="s">
        <v>7453</v>
      </c>
    </row>
    <row r="11404" spans="1:6" x14ac:dyDescent="0.25">
      <c r="A11404" s="2" t="s">
        <v>8342</v>
      </c>
      <c r="B11404" s="8" t="s">
        <v>10350</v>
      </c>
      <c r="D11404" s="8" t="s">
        <v>10350</v>
      </c>
      <c r="F11404" s="15" t="s">
        <v>8056</v>
      </c>
    </row>
    <row r="11405" spans="1:6" x14ac:dyDescent="0.25">
      <c r="A11405" s="2" t="s">
        <v>8342</v>
      </c>
      <c r="B11405" s="8" t="s">
        <v>10350</v>
      </c>
      <c r="D11405" s="8" t="s">
        <v>10350</v>
      </c>
      <c r="F11405" s="15" t="s">
        <v>7886</v>
      </c>
    </row>
    <row r="11406" spans="1:6" x14ac:dyDescent="0.25">
      <c r="A11406" s="2" t="s">
        <v>8342</v>
      </c>
      <c r="B11406" s="8" t="s">
        <v>10350</v>
      </c>
      <c r="D11406" s="8" t="s">
        <v>10350</v>
      </c>
      <c r="F11406" s="15" t="s">
        <v>7750</v>
      </c>
    </row>
    <row r="11407" spans="1:6" x14ac:dyDescent="0.25">
      <c r="A11407" s="2" t="s">
        <v>8342</v>
      </c>
      <c r="B11407" s="8" t="s">
        <v>10350</v>
      </c>
      <c r="D11407" s="8" t="s">
        <v>10350</v>
      </c>
      <c r="F11407" s="15" t="s">
        <v>6054</v>
      </c>
    </row>
    <row r="11408" spans="1:6" x14ac:dyDescent="0.25">
      <c r="A11408" s="2" t="s">
        <v>8342</v>
      </c>
      <c r="B11408" s="8" t="s">
        <v>10350</v>
      </c>
      <c r="D11408" s="8" t="s">
        <v>10350</v>
      </c>
      <c r="F11408" s="15" t="s">
        <v>2960</v>
      </c>
    </row>
    <row r="11409" spans="1:6" x14ac:dyDescent="0.25">
      <c r="A11409" s="2" t="s">
        <v>8342</v>
      </c>
      <c r="B11409" s="8" t="s">
        <v>10350</v>
      </c>
      <c r="D11409" s="8" t="s">
        <v>10350</v>
      </c>
      <c r="F11409" s="15" t="s">
        <v>6861</v>
      </c>
    </row>
    <row r="11410" spans="1:6" x14ac:dyDescent="0.25">
      <c r="A11410" s="2" t="s">
        <v>8342</v>
      </c>
      <c r="B11410" s="8" t="s">
        <v>10350</v>
      </c>
      <c r="D11410" s="8" t="s">
        <v>10350</v>
      </c>
      <c r="F11410" s="15" t="s">
        <v>8248</v>
      </c>
    </row>
    <row r="11411" spans="1:6" x14ac:dyDescent="0.25">
      <c r="A11411" s="2" t="s">
        <v>8342</v>
      </c>
      <c r="B11411" s="8" t="s">
        <v>10350</v>
      </c>
      <c r="D11411" s="8" t="s">
        <v>10350</v>
      </c>
      <c r="F11411" s="15" t="s">
        <v>8185</v>
      </c>
    </row>
    <row r="11412" spans="1:6" x14ac:dyDescent="0.25">
      <c r="A11412" s="2" t="s">
        <v>8342</v>
      </c>
      <c r="B11412" s="8" t="s">
        <v>10350</v>
      </c>
      <c r="D11412" s="8" t="s">
        <v>10350</v>
      </c>
      <c r="F11412" s="15" t="s">
        <v>8318</v>
      </c>
    </row>
    <row r="11413" spans="1:6" x14ac:dyDescent="0.25">
      <c r="A11413" s="2" t="s">
        <v>8342</v>
      </c>
      <c r="B11413" s="8" t="s">
        <v>10350</v>
      </c>
      <c r="D11413" s="8" t="s">
        <v>10350</v>
      </c>
      <c r="F11413" s="15" t="s">
        <v>7354</v>
      </c>
    </row>
    <row r="11414" spans="1:6" x14ac:dyDescent="0.25">
      <c r="A11414" s="2" t="s">
        <v>8342</v>
      </c>
      <c r="B11414" s="8" t="s">
        <v>10350</v>
      </c>
      <c r="D11414" s="8" t="s">
        <v>10350</v>
      </c>
      <c r="F11414" s="15" t="s">
        <v>8117</v>
      </c>
    </row>
    <row r="11415" spans="1:6" x14ac:dyDescent="0.25">
      <c r="A11415" s="2" t="s">
        <v>8342</v>
      </c>
      <c r="B11415" s="8" t="s">
        <v>10350</v>
      </c>
      <c r="D11415" s="8" t="s">
        <v>10350</v>
      </c>
      <c r="F11415" s="15" t="s">
        <v>2779</v>
      </c>
    </row>
    <row r="11416" spans="1:6" x14ac:dyDescent="0.25">
      <c r="A11416" s="2" t="s">
        <v>8342</v>
      </c>
      <c r="B11416" s="8" t="s">
        <v>10350</v>
      </c>
      <c r="D11416" s="8" t="s">
        <v>10350</v>
      </c>
      <c r="F11416" s="15" t="s">
        <v>3830</v>
      </c>
    </row>
    <row r="11417" spans="1:6" x14ac:dyDescent="0.25">
      <c r="A11417" s="2" t="s">
        <v>8342</v>
      </c>
      <c r="B11417" s="8" t="s">
        <v>10350</v>
      </c>
      <c r="D11417" s="8" t="s">
        <v>10350</v>
      </c>
      <c r="F11417" s="15" t="s">
        <v>8057</v>
      </c>
    </row>
    <row r="11418" spans="1:6" x14ac:dyDescent="0.25">
      <c r="A11418" s="2" t="s">
        <v>8342</v>
      </c>
      <c r="B11418" s="8" t="s">
        <v>10350</v>
      </c>
      <c r="D11418" s="8" t="s">
        <v>10350</v>
      </c>
      <c r="F11418" s="15" t="s">
        <v>2578</v>
      </c>
    </row>
    <row r="11419" spans="1:6" x14ac:dyDescent="0.25">
      <c r="A11419" s="2" t="s">
        <v>8342</v>
      </c>
      <c r="B11419" s="8" t="s">
        <v>10350</v>
      </c>
      <c r="D11419" s="8" t="s">
        <v>10350</v>
      </c>
      <c r="F11419" s="15" t="s">
        <v>7414</v>
      </c>
    </row>
    <row r="11420" spans="1:6" x14ac:dyDescent="0.25">
      <c r="A11420" s="2" t="s">
        <v>8342</v>
      </c>
      <c r="B11420" s="8" t="s">
        <v>10350</v>
      </c>
      <c r="D11420" s="8" t="s">
        <v>10350</v>
      </c>
      <c r="F11420" s="15" t="s">
        <v>1737</v>
      </c>
    </row>
    <row r="11421" spans="1:6" x14ac:dyDescent="0.25">
      <c r="A11421" s="2" t="s">
        <v>8342</v>
      </c>
      <c r="B11421" s="8" t="s">
        <v>10350</v>
      </c>
      <c r="D11421" s="8" t="s">
        <v>10350</v>
      </c>
      <c r="F11421" s="15" t="s">
        <v>3974</v>
      </c>
    </row>
    <row r="11422" spans="1:6" x14ac:dyDescent="0.25">
      <c r="A11422" s="2" t="s">
        <v>8342</v>
      </c>
      <c r="B11422" s="8" t="s">
        <v>10350</v>
      </c>
      <c r="D11422" s="8" t="s">
        <v>10350</v>
      </c>
      <c r="F11422" s="15" t="s">
        <v>5530</v>
      </c>
    </row>
    <row r="11423" spans="1:6" x14ac:dyDescent="0.25">
      <c r="A11423" s="2" t="s">
        <v>8342</v>
      </c>
      <c r="B11423" s="8" t="s">
        <v>10350</v>
      </c>
      <c r="D11423" s="8" t="s">
        <v>10350</v>
      </c>
      <c r="F11423" s="15" t="s">
        <v>6055</v>
      </c>
    </row>
    <row r="11424" spans="1:6" x14ac:dyDescent="0.25">
      <c r="A11424" s="2" t="s">
        <v>8342</v>
      </c>
      <c r="B11424" s="8" t="s">
        <v>10350</v>
      </c>
      <c r="D11424" s="8" t="s">
        <v>10350</v>
      </c>
      <c r="F11424" s="15" t="s">
        <v>1837</v>
      </c>
    </row>
    <row r="11425" spans="1:6" x14ac:dyDescent="0.25">
      <c r="A11425" s="2" t="s">
        <v>8342</v>
      </c>
      <c r="B11425" s="8" t="s">
        <v>10350</v>
      </c>
      <c r="D11425" s="8" t="s">
        <v>10350</v>
      </c>
      <c r="F11425" s="15" t="s">
        <v>1838</v>
      </c>
    </row>
    <row r="11426" spans="1:6" x14ac:dyDescent="0.25">
      <c r="A11426" s="2" t="s">
        <v>8342</v>
      </c>
      <c r="B11426" s="8" t="s">
        <v>10350</v>
      </c>
      <c r="D11426" s="8" t="s">
        <v>10350</v>
      </c>
      <c r="F11426" s="15" t="s">
        <v>1106</v>
      </c>
    </row>
    <row r="11427" spans="1:6" x14ac:dyDescent="0.25">
      <c r="A11427" s="2" t="s">
        <v>8342</v>
      </c>
      <c r="B11427" s="8" t="s">
        <v>10350</v>
      </c>
      <c r="D11427" s="8" t="s">
        <v>10350</v>
      </c>
      <c r="F11427" s="15" t="s">
        <v>7115</v>
      </c>
    </row>
    <row r="11428" spans="1:6" x14ac:dyDescent="0.25">
      <c r="A11428" s="2" t="s">
        <v>8342</v>
      </c>
      <c r="B11428" s="8" t="s">
        <v>10350</v>
      </c>
      <c r="D11428" s="8" t="s">
        <v>10350</v>
      </c>
      <c r="F11428" s="15" t="s">
        <v>7819</v>
      </c>
    </row>
    <row r="11429" spans="1:6" x14ac:dyDescent="0.25">
      <c r="A11429" s="2" t="s">
        <v>8342</v>
      </c>
      <c r="B11429" s="8" t="s">
        <v>10350</v>
      </c>
      <c r="D11429" s="8" t="s">
        <v>10350</v>
      </c>
      <c r="F11429" s="15" t="s">
        <v>5154</v>
      </c>
    </row>
    <row r="11430" spans="1:6" x14ac:dyDescent="0.25">
      <c r="A11430" s="2" t="s">
        <v>8342</v>
      </c>
      <c r="B11430" s="8" t="s">
        <v>10350</v>
      </c>
      <c r="D11430" s="8" t="s">
        <v>10350</v>
      </c>
      <c r="F11430" s="15" t="s">
        <v>7955</v>
      </c>
    </row>
    <row r="11431" spans="1:6" x14ac:dyDescent="0.25">
      <c r="A11431" s="2" t="s">
        <v>8342</v>
      </c>
      <c r="B11431" s="8" t="s">
        <v>10350</v>
      </c>
      <c r="D11431" s="8" t="s">
        <v>10350</v>
      </c>
      <c r="F11431" s="15" t="s">
        <v>7820</v>
      </c>
    </row>
    <row r="11432" spans="1:6" x14ac:dyDescent="0.25">
      <c r="A11432" s="2" t="s">
        <v>8342</v>
      </c>
      <c r="B11432" s="8" t="s">
        <v>10350</v>
      </c>
      <c r="D11432" s="8" t="s">
        <v>10350</v>
      </c>
      <c r="F11432" s="15" t="s">
        <v>7784</v>
      </c>
    </row>
    <row r="11433" spans="1:6" x14ac:dyDescent="0.25">
      <c r="A11433" s="2" t="s">
        <v>8342</v>
      </c>
      <c r="B11433" s="8" t="s">
        <v>10350</v>
      </c>
      <c r="D11433" s="8" t="s">
        <v>10350</v>
      </c>
      <c r="F11433" s="15" t="s">
        <v>8058</v>
      </c>
    </row>
    <row r="11434" spans="1:6" x14ac:dyDescent="0.25">
      <c r="A11434" s="2" t="s">
        <v>8342</v>
      </c>
      <c r="B11434" s="8" t="s">
        <v>10350</v>
      </c>
      <c r="D11434" s="8" t="s">
        <v>10350</v>
      </c>
      <c r="F11434" s="15" t="s">
        <v>8092</v>
      </c>
    </row>
    <row r="11435" spans="1:6" x14ac:dyDescent="0.25">
      <c r="A11435" s="2" t="s">
        <v>8342</v>
      </c>
      <c r="B11435" s="8" t="s">
        <v>10350</v>
      </c>
      <c r="D11435" s="8" t="s">
        <v>10350</v>
      </c>
      <c r="F11435" s="15" t="s">
        <v>1365</v>
      </c>
    </row>
    <row r="11436" spans="1:6" x14ac:dyDescent="0.25">
      <c r="A11436" s="2" t="s">
        <v>8342</v>
      </c>
      <c r="B11436" s="8" t="s">
        <v>10350</v>
      </c>
      <c r="D11436" s="8" t="s">
        <v>10350</v>
      </c>
      <c r="F11436" s="15" t="s">
        <v>1366</v>
      </c>
    </row>
    <row r="11437" spans="1:6" x14ac:dyDescent="0.25">
      <c r="A11437" s="2" t="s">
        <v>8342</v>
      </c>
      <c r="B11437" s="8" t="s">
        <v>10350</v>
      </c>
      <c r="D11437" s="8" t="s">
        <v>10350</v>
      </c>
      <c r="F11437" s="15" t="s">
        <v>1947</v>
      </c>
    </row>
    <row r="11438" spans="1:6" x14ac:dyDescent="0.25">
      <c r="A11438" s="2" t="s">
        <v>8342</v>
      </c>
      <c r="B11438" s="8" t="s">
        <v>10350</v>
      </c>
      <c r="D11438" s="8" t="s">
        <v>10350</v>
      </c>
      <c r="F11438" s="15" t="s">
        <v>1738</v>
      </c>
    </row>
    <row r="11439" spans="1:6" x14ac:dyDescent="0.25">
      <c r="A11439" s="2" t="s">
        <v>8342</v>
      </c>
      <c r="B11439" s="8" t="s">
        <v>10350</v>
      </c>
      <c r="D11439" s="8" t="s">
        <v>10350</v>
      </c>
      <c r="F11439" s="15" t="s">
        <v>7620</v>
      </c>
    </row>
    <row r="11440" spans="1:6" x14ac:dyDescent="0.25">
      <c r="A11440" s="2" t="s">
        <v>8342</v>
      </c>
      <c r="B11440" s="8" t="s">
        <v>10350</v>
      </c>
      <c r="D11440" s="8" t="s">
        <v>10350</v>
      </c>
      <c r="F11440" s="15" t="s">
        <v>7666</v>
      </c>
    </row>
    <row r="11441" spans="1:6" x14ac:dyDescent="0.25">
      <c r="A11441" s="2" t="s">
        <v>8342</v>
      </c>
      <c r="B11441" s="8" t="s">
        <v>10350</v>
      </c>
      <c r="D11441" s="8" t="s">
        <v>10350</v>
      </c>
      <c r="F11441" s="15" t="s">
        <v>3432</v>
      </c>
    </row>
    <row r="11442" spans="1:6" x14ac:dyDescent="0.25">
      <c r="A11442" s="2" t="s">
        <v>8342</v>
      </c>
      <c r="B11442" s="8" t="s">
        <v>10350</v>
      </c>
      <c r="D11442" s="8" t="s">
        <v>10350</v>
      </c>
      <c r="F11442" s="15" t="s">
        <v>6894</v>
      </c>
    </row>
    <row r="11443" spans="1:6" x14ac:dyDescent="0.25">
      <c r="A11443" s="2" t="s">
        <v>8342</v>
      </c>
      <c r="B11443" s="8" t="s">
        <v>10350</v>
      </c>
      <c r="D11443" s="8" t="s">
        <v>10350</v>
      </c>
      <c r="F11443" s="15" t="s">
        <v>6453</v>
      </c>
    </row>
    <row r="11444" spans="1:6" x14ac:dyDescent="0.25">
      <c r="A11444" s="2" t="s">
        <v>8342</v>
      </c>
      <c r="B11444" s="8" t="s">
        <v>10350</v>
      </c>
      <c r="D11444" s="8" t="s">
        <v>10350</v>
      </c>
      <c r="F11444" s="15" t="s">
        <v>2580</v>
      </c>
    </row>
    <row r="11445" spans="1:6" x14ac:dyDescent="0.25">
      <c r="A11445" s="2" t="s">
        <v>8342</v>
      </c>
      <c r="B11445" s="8" t="s">
        <v>10350</v>
      </c>
      <c r="D11445" s="8" t="s">
        <v>10350</v>
      </c>
      <c r="F11445" s="15" t="s">
        <v>1594</v>
      </c>
    </row>
    <row r="11446" spans="1:6" x14ac:dyDescent="0.25">
      <c r="A11446" s="2" t="s">
        <v>8342</v>
      </c>
      <c r="B11446" s="8" t="s">
        <v>10350</v>
      </c>
      <c r="D11446" s="8" t="s">
        <v>10350</v>
      </c>
      <c r="F11446" s="15" t="s">
        <v>1238</v>
      </c>
    </row>
    <row r="11447" spans="1:6" x14ac:dyDescent="0.25">
      <c r="A11447" s="2" t="s">
        <v>8342</v>
      </c>
      <c r="B11447" s="8" t="s">
        <v>10350</v>
      </c>
      <c r="D11447" s="8" t="s">
        <v>10350</v>
      </c>
      <c r="F11447" s="15" t="s">
        <v>8059</v>
      </c>
    </row>
    <row r="11448" spans="1:6" x14ac:dyDescent="0.25">
      <c r="A11448" s="2" t="s">
        <v>8342</v>
      </c>
      <c r="B11448" s="8" t="s">
        <v>10350</v>
      </c>
      <c r="D11448" s="8" t="s">
        <v>10350</v>
      </c>
      <c r="F11448" s="15" t="s">
        <v>7821</v>
      </c>
    </row>
    <row r="11449" spans="1:6" x14ac:dyDescent="0.25">
      <c r="A11449" s="2" t="s">
        <v>8342</v>
      </c>
      <c r="B11449" s="8" t="s">
        <v>10350</v>
      </c>
      <c r="D11449" s="8" t="s">
        <v>10350</v>
      </c>
      <c r="F11449" s="15" t="s">
        <v>8249</v>
      </c>
    </row>
    <row r="11450" spans="1:6" x14ac:dyDescent="0.25">
      <c r="A11450" s="2" t="s">
        <v>8342</v>
      </c>
      <c r="B11450" s="8" t="s">
        <v>10350</v>
      </c>
      <c r="D11450" s="8" t="s">
        <v>10350</v>
      </c>
      <c r="F11450" s="15" t="s">
        <v>968</v>
      </c>
    </row>
    <row r="11451" spans="1:6" x14ac:dyDescent="0.25">
      <c r="A11451" s="2" t="s">
        <v>8342</v>
      </c>
      <c r="B11451" s="8" t="s">
        <v>10350</v>
      </c>
      <c r="D11451" s="8" t="s">
        <v>10350</v>
      </c>
      <c r="F11451" s="15" t="s">
        <v>3511</v>
      </c>
    </row>
    <row r="11452" spans="1:6" x14ac:dyDescent="0.25">
      <c r="A11452" s="2" t="s">
        <v>8342</v>
      </c>
      <c r="B11452" s="8" t="s">
        <v>10350</v>
      </c>
      <c r="D11452" s="8" t="s">
        <v>10350</v>
      </c>
      <c r="F11452" s="15" t="s">
        <v>6515</v>
      </c>
    </row>
    <row r="11453" spans="1:6" x14ac:dyDescent="0.25">
      <c r="A11453" s="2" t="s">
        <v>8342</v>
      </c>
      <c r="B11453" s="8" t="s">
        <v>10350</v>
      </c>
      <c r="D11453" s="8" t="s">
        <v>10350</v>
      </c>
      <c r="F11453" s="15" t="s">
        <v>7887</v>
      </c>
    </row>
    <row r="11454" spans="1:6" x14ac:dyDescent="0.25">
      <c r="A11454" s="2" t="s">
        <v>8342</v>
      </c>
      <c r="B11454" s="8" t="s">
        <v>10350</v>
      </c>
      <c r="D11454" s="8" t="s">
        <v>10350</v>
      </c>
      <c r="F11454" s="15" t="s">
        <v>2675</v>
      </c>
    </row>
    <row r="11455" spans="1:6" x14ac:dyDescent="0.25">
      <c r="A11455" s="2" t="s">
        <v>8342</v>
      </c>
      <c r="B11455" s="8" t="s">
        <v>10350</v>
      </c>
      <c r="D11455" s="8" t="s">
        <v>10350</v>
      </c>
      <c r="F11455" s="15" t="s">
        <v>1739</v>
      </c>
    </row>
    <row r="11456" spans="1:6" x14ac:dyDescent="0.25">
      <c r="A11456" s="2" t="s">
        <v>8342</v>
      </c>
      <c r="B11456" s="8" t="s">
        <v>10350</v>
      </c>
      <c r="D11456" s="8" t="s">
        <v>10350</v>
      </c>
      <c r="F11456" s="15" t="s">
        <v>5277</v>
      </c>
    </row>
    <row r="11457" spans="1:6" x14ac:dyDescent="0.25">
      <c r="A11457" s="2" t="s">
        <v>8342</v>
      </c>
      <c r="B11457" s="8" t="s">
        <v>10350</v>
      </c>
      <c r="D11457" s="8" t="s">
        <v>10350</v>
      </c>
      <c r="F11457" s="15" t="s">
        <v>3512</v>
      </c>
    </row>
    <row r="11458" spans="1:6" x14ac:dyDescent="0.25">
      <c r="A11458" s="2" t="s">
        <v>8342</v>
      </c>
      <c r="B11458" s="8" t="s">
        <v>10350</v>
      </c>
      <c r="D11458" s="8" t="s">
        <v>10350</v>
      </c>
      <c r="F11458" s="15" t="s">
        <v>2676</v>
      </c>
    </row>
    <row r="11459" spans="1:6" x14ac:dyDescent="0.25">
      <c r="A11459" s="2" t="s">
        <v>8342</v>
      </c>
      <c r="B11459" s="8" t="s">
        <v>10350</v>
      </c>
      <c r="D11459" s="8" t="s">
        <v>10350</v>
      </c>
      <c r="F11459" s="15" t="s">
        <v>3433</v>
      </c>
    </row>
    <row r="11460" spans="1:6" x14ac:dyDescent="0.25">
      <c r="A11460" s="2" t="s">
        <v>8342</v>
      </c>
      <c r="B11460" s="8" t="s">
        <v>10350</v>
      </c>
      <c r="D11460" s="8" t="s">
        <v>10350</v>
      </c>
      <c r="F11460" s="15" t="s">
        <v>8186</v>
      </c>
    </row>
    <row r="11461" spans="1:6" x14ac:dyDescent="0.25">
      <c r="A11461" s="2" t="s">
        <v>8342</v>
      </c>
      <c r="B11461" s="8" t="s">
        <v>10350</v>
      </c>
      <c r="D11461" s="8" t="s">
        <v>10350</v>
      </c>
      <c r="F11461" s="15" t="s">
        <v>8028</v>
      </c>
    </row>
    <row r="11462" spans="1:6" x14ac:dyDescent="0.25">
      <c r="A11462" s="2" t="s">
        <v>8342</v>
      </c>
      <c r="B11462" s="8" t="s">
        <v>10350</v>
      </c>
      <c r="D11462" s="8" t="s">
        <v>10350</v>
      </c>
      <c r="F11462" s="15" t="s">
        <v>8029</v>
      </c>
    </row>
    <row r="11463" spans="1:6" x14ac:dyDescent="0.25">
      <c r="A11463" s="2" t="s">
        <v>8342</v>
      </c>
      <c r="B11463" s="8" t="s">
        <v>10350</v>
      </c>
      <c r="D11463" s="8" t="s">
        <v>10350</v>
      </c>
      <c r="F11463" s="15" t="s">
        <v>8187</v>
      </c>
    </row>
    <row r="11464" spans="1:6" x14ac:dyDescent="0.25">
      <c r="A11464" s="2" t="s">
        <v>8342</v>
      </c>
      <c r="B11464" s="8" t="s">
        <v>10350</v>
      </c>
      <c r="D11464" s="8" t="s">
        <v>10350</v>
      </c>
      <c r="F11464" s="15" t="s">
        <v>4959</v>
      </c>
    </row>
    <row r="11465" spans="1:6" x14ac:dyDescent="0.25">
      <c r="A11465" s="2" t="s">
        <v>8342</v>
      </c>
      <c r="B11465" s="8" t="s">
        <v>10350</v>
      </c>
      <c r="D11465" s="8" t="s">
        <v>10350</v>
      </c>
      <c r="F11465" s="15" t="s">
        <v>7076</v>
      </c>
    </row>
    <row r="11466" spans="1:6" x14ac:dyDescent="0.25">
      <c r="A11466" s="2" t="s">
        <v>8342</v>
      </c>
      <c r="B11466" s="8" t="s">
        <v>10350</v>
      </c>
      <c r="D11466" s="8" t="s">
        <v>10350</v>
      </c>
      <c r="F11466" s="15" t="s">
        <v>8093</v>
      </c>
    </row>
    <row r="11467" spans="1:6" x14ac:dyDescent="0.25">
      <c r="A11467" s="2" t="s">
        <v>8342</v>
      </c>
      <c r="B11467" s="8" t="s">
        <v>10350</v>
      </c>
      <c r="D11467" s="8" t="s">
        <v>10350</v>
      </c>
      <c r="F11467" s="15" t="s">
        <v>841</v>
      </c>
    </row>
    <row r="11468" spans="1:6" x14ac:dyDescent="0.25">
      <c r="A11468" s="2" t="s">
        <v>8342</v>
      </c>
      <c r="B11468" s="8" t="s">
        <v>10350</v>
      </c>
      <c r="D11468" s="8" t="s">
        <v>10350</v>
      </c>
      <c r="F11468" s="15" t="s">
        <v>1492</v>
      </c>
    </row>
    <row r="11469" spans="1:6" x14ac:dyDescent="0.25">
      <c r="A11469" s="2" t="s">
        <v>8342</v>
      </c>
      <c r="B11469" s="8" t="s">
        <v>10350</v>
      </c>
      <c r="D11469" s="8" t="s">
        <v>10350</v>
      </c>
      <c r="F11469" s="15" t="s">
        <v>8030</v>
      </c>
    </row>
    <row r="11470" spans="1:6" x14ac:dyDescent="0.25">
      <c r="A11470" s="2" t="s">
        <v>8342</v>
      </c>
      <c r="B11470" s="8" t="s">
        <v>10350</v>
      </c>
      <c r="D11470" s="8" t="s">
        <v>10350</v>
      </c>
      <c r="F11470" s="15" t="s">
        <v>3434</v>
      </c>
    </row>
    <row r="11471" spans="1:6" x14ac:dyDescent="0.25">
      <c r="A11471" s="2" t="s">
        <v>8342</v>
      </c>
      <c r="B11471" s="8" t="s">
        <v>10350</v>
      </c>
      <c r="D11471" s="8" t="s">
        <v>10350</v>
      </c>
      <c r="F11471" s="15" t="s">
        <v>4480</v>
      </c>
    </row>
    <row r="11472" spans="1:6" x14ac:dyDescent="0.25">
      <c r="A11472" s="2" t="s">
        <v>8342</v>
      </c>
      <c r="B11472" s="8" t="s">
        <v>10350</v>
      </c>
      <c r="D11472" s="8" t="s">
        <v>10350</v>
      </c>
      <c r="F11472" s="15" t="s">
        <v>290</v>
      </c>
    </row>
    <row r="11473" spans="1:6" x14ac:dyDescent="0.25">
      <c r="A11473" s="2" t="s">
        <v>8342</v>
      </c>
      <c r="B11473" s="8" t="s">
        <v>10350</v>
      </c>
      <c r="D11473" s="8" t="s">
        <v>10350</v>
      </c>
      <c r="F11473" s="15" t="s">
        <v>6988</v>
      </c>
    </row>
    <row r="11474" spans="1:6" x14ac:dyDescent="0.25">
      <c r="A11474" s="2" t="s">
        <v>8342</v>
      </c>
      <c r="B11474" s="8" t="s">
        <v>10350</v>
      </c>
      <c r="D11474" s="8" t="s">
        <v>10350</v>
      </c>
      <c r="F11474" s="15" t="s">
        <v>8188</v>
      </c>
    </row>
    <row r="11475" spans="1:6" x14ac:dyDescent="0.25">
      <c r="A11475" s="2" t="s">
        <v>8342</v>
      </c>
      <c r="B11475" s="8" t="s">
        <v>10350</v>
      </c>
      <c r="D11475" s="8" t="s">
        <v>10350</v>
      </c>
      <c r="F11475" s="15" t="s">
        <v>7571</v>
      </c>
    </row>
    <row r="11476" spans="1:6" x14ac:dyDescent="0.25">
      <c r="A11476" s="2" t="s">
        <v>8342</v>
      </c>
      <c r="B11476" s="8" t="s">
        <v>10350</v>
      </c>
      <c r="D11476" s="8" t="s">
        <v>10350</v>
      </c>
      <c r="F11476" s="15" t="s">
        <v>7785</v>
      </c>
    </row>
    <row r="11477" spans="1:6" x14ac:dyDescent="0.25">
      <c r="A11477" s="2" t="s">
        <v>8342</v>
      </c>
      <c r="B11477" s="8" t="s">
        <v>10350</v>
      </c>
      <c r="D11477" s="8" t="s">
        <v>10350</v>
      </c>
      <c r="F11477" s="15" t="s">
        <v>5584</v>
      </c>
    </row>
    <row r="11478" spans="1:6" x14ac:dyDescent="0.25">
      <c r="A11478" s="2" t="s">
        <v>8342</v>
      </c>
      <c r="B11478" s="8" t="s">
        <v>10350</v>
      </c>
      <c r="D11478" s="8" t="s">
        <v>10350</v>
      </c>
      <c r="F11478" s="15" t="s">
        <v>5072</v>
      </c>
    </row>
    <row r="11479" spans="1:6" x14ac:dyDescent="0.25">
      <c r="A11479" s="2" t="s">
        <v>8342</v>
      </c>
      <c r="B11479" s="8" t="s">
        <v>10350</v>
      </c>
      <c r="D11479" s="8" t="s">
        <v>10350</v>
      </c>
      <c r="F11479" s="15" t="s">
        <v>7711</v>
      </c>
    </row>
    <row r="11480" spans="1:6" x14ac:dyDescent="0.25">
      <c r="A11480" s="2" t="s">
        <v>8342</v>
      </c>
      <c r="B11480" s="8" t="s">
        <v>10350</v>
      </c>
      <c r="D11480" s="8" t="s">
        <v>10350</v>
      </c>
      <c r="F11480" s="15" t="s">
        <v>4406</v>
      </c>
    </row>
    <row r="11481" spans="1:6" x14ac:dyDescent="0.25">
      <c r="A11481" s="2" t="s">
        <v>8342</v>
      </c>
      <c r="B11481" s="8" t="s">
        <v>10350</v>
      </c>
      <c r="D11481" s="8" t="s">
        <v>10350</v>
      </c>
      <c r="F11481" s="15" t="s">
        <v>4407</v>
      </c>
    </row>
    <row r="11482" spans="1:6" x14ac:dyDescent="0.25">
      <c r="A11482" s="2" t="s">
        <v>8342</v>
      </c>
      <c r="B11482" s="8" t="s">
        <v>10350</v>
      </c>
      <c r="D11482" s="8" t="s">
        <v>10350</v>
      </c>
      <c r="F11482" s="15" t="s">
        <v>8319</v>
      </c>
    </row>
    <row r="11483" spans="1:6" x14ac:dyDescent="0.25">
      <c r="A11483" s="2" t="s">
        <v>8342</v>
      </c>
      <c r="B11483" s="8" t="s">
        <v>10350</v>
      </c>
      <c r="D11483" s="8" t="s">
        <v>10350</v>
      </c>
      <c r="F11483" s="15" t="s">
        <v>7572</v>
      </c>
    </row>
    <row r="11484" spans="1:6" x14ac:dyDescent="0.25">
      <c r="A11484" s="2" t="s">
        <v>8342</v>
      </c>
      <c r="B11484" s="8" t="s">
        <v>10350</v>
      </c>
      <c r="D11484" s="8" t="s">
        <v>10350</v>
      </c>
      <c r="F11484" s="15" t="s">
        <v>8189</v>
      </c>
    </row>
    <row r="11485" spans="1:6" x14ac:dyDescent="0.25">
      <c r="A11485" s="2" t="s">
        <v>8342</v>
      </c>
      <c r="B11485" s="8" t="s">
        <v>10350</v>
      </c>
      <c r="D11485" s="8" t="s">
        <v>10350</v>
      </c>
      <c r="F11485" s="15" t="s">
        <v>8118</v>
      </c>
    </row>
    <row r="11486" spans="1:6" x14ac:dyDescent="0.25">
      <c r="A11486" s="2" t="s">
        <v>8342</v>
      </c>
      <c r="B11486" s="8" t="s">
        <v>10350</v>
      </c>
      <c r="D11486" s="8" t="s">
        <v>10350</v>
      </c>
      <c r="F11486" s="15" t="s">
        <v>3329</v>
      </c>
    </row>
    <row r="11487" spans="1:6" x14ac:dyDescent="0.25">
      <c r="A11487" s="2" t="s">
        <v>8342</v>
      </c>
      <c r="B11487" s="8" t="s">
        <v>10350</v>
      </c>
      <c r="D11487" s="8" t="s">
        <v>10350</v>
      </c>
      <c r="F11487" s="15" t="s">
        <v>291</v>
      </c>
    </row>
    <row r="11488" spans="1:6" x14ac:dyDescent="0.25">
      <c r="A11488" s="2" t="s">
        <v>8342</v>
      </c>
      <c r="B11488" s="8" t="s">
        <v>10350</v>
      </c>
      <c r="D11488" s="8" t="s">
        <v>10350</v>
      </c>
      <c r="F11488" s="15" t="s">
        <v>1840</v>
      </c>
    </row>
    <row r="11489" spans="1:6" x14ac:dyDescent="0.25">
      <c r="A11489" s="2" t="s">
        <v>8342</v>
      </c>
      <c r="B11489" s="8" t="s">
        <v>10350</v>
      </c>
      <c r="D11489" s="8" t="s">
        <v>10350</v>
      </c>
      <c r="F11489" s="15" t="s">
        <v>7712</v>
      </c>
    </row>
    <row r="11490" spans="1:6" x14ac:dyDescent="0.25">
      <c r="A11490" s="2" t="s">
        <v>8342</v>
      </c>
      <c r="B11490" s="8" t="s">
        <v>10350</v>
      </c>
      <c r="D11490" s="8" t="s">
        <v>10350</v>
      </c>
      <c r="F11490" s="15" t="s">
        <v>6989</v>
      </c>
    </row>
    <row r="11491" spans="1:6" x14ac:dyDescent="0.25">
      <c r="A11491" s="2" t="s">
        <v>8342</v>
      </c>
      <c r="B11491" s="8" t="s">
        <v>10350</v>
      </c>
      <c r="D11491" s="8" t="s">
        <v>10350</v>
      </c>
      <c r="F11491" s="15" t="s">
        <v>7488</v>
      </c>
    </row>
    <row r="11492" spans="1:6" x14ac:dyDescent="0.25">
      <c r="A11492" s="2" t="s">
        <v>8342</v>
      </c>
      <c r="B11492" s="8" t="s">
        <v>10350</v>
      </c>
      <c r="D11492" s="8" t="s">
        <v>10350</v>
      </c>
      <c r="F11492" s="15" t="s">
        <v>3665</v>
      </c>
    </row>
    <row r="11493" spans="1:6" x14ac:dyDescent="0.25">
      <c r="A11493" s="2" t="s">
        <v>8342</v>
      </c>
      <c r="B11493" s="8" t="s">
        <v>10350</v>
      </c>
      <c r="D11493" s="8" t="s">
        <v>10350</v>
      </c>
      <c r="F11493" s="15" t="s">
        <v>7667</v>
      </c>
    </row>
    <row r="11494" spans="1:6" x14ac:dyDescent="0.25">
      <c r="A11494" s="2" t="s">
        <v>8342</v>
      </c>
      <c r="B11494" s="8" t="s">
        <v>10350</v>
      </c>
      <c r="D11494" s="8" t="s">
        <v>10350</v>
      </c>
      <c r="F11494" s="15" t="s">
        <v>4191</v>
      </c>
    </row>
    <row r="11495" spans="1:6" x14ac:dyDescent="0.25">
      <c r="A11495" s="2" t="s">
        <v>8342</v>
      </c>
      <c r="B11495" s="8" t="s">
        <v>10350</v>
      </c>
      <c r="D11495" s="8" t="s">
        <v>10350</v>
      </c>
      <c r="F11495" s="15" t="s">
        <v>6554</v>
      </c>
    </row>
    <row r="11496" spans="1:6" x14ac:dyDescent="0.25">
      <c r="A11496" s="2" t="s">
        <v>8342</v>
      </c>
      <c r="B11496" s="8" t="s">
        <v>10350</v>
      </c>
      <c r="D11496" s="8" t="s">
        <v>10350</v>
      </c>
      <c r="F11496" s="15" t="s">
        <v>8060</v>
      </c>
    </row>
    <row r="11497" spans="1:6" x14ac:dyDescent="0.25">
      <c r="A11497" s="2" t="s">
        <v>8342</v>
      </c>
      <c r="B11497" s="8" t="s">
        <v>10350</v>
      </c>
      <c r="D11497" s="8" t="s">
        <v>10350</v>
      </c>
      <c r="F11497" s="15" t="s">
        <v>1597</v>
      </c>
    </row>
    <row r="11498" spans="1:6" x14ac:dyDescent="0.25">
      <c r="A11498" s="2" t="s">
        <v>8342</v>
      </c>
      <c r="B11498" s="8" t="s">
        <v>10350</v>
      </c>
      <c r="D11498" s="8" t="s">
        <v>10350</v>
      </c>
      <c r="F11498" s="15" t="s">
        <v>7668</v>
      </c>
    </row>
    <row r="11499" spans="1:6" x14ac:dyDescent="0.25">
      <c r="A11499" s="2" t="s">
        <v>8342</v>
      </c>
      <c r="B11499" s="8" t="s">
        <v>10350</v>
      </c>
      <c r="D11499" s="8" t="s">
        <v>10350</v>
      </c>
      <c r="F11499" s="15" t="s">
        <v>3588</v>
      </c>
    </row>
    <row r="11500" spans="1:6" x14ac:dyDescent="0.25">
      <c r="A11500" s="2" t="s">
        <v>8342</v>
      </c>
      <c r="B11500" s="8" t="s">
        <v>10350</v>
      </c>
      <c r="D11500" s="8" t="s">
        <v>10350</v>
      </c>
      <c r="F11500" s="15" t="s">
        <v>8061</v>
      </c>
    </row>
    <row r="11501" spans="1:6" x14ac:dyDescent="0.25">
      <c r="A11501" s="2" t="s">
        <v>8342</v>
      </c>
      <c r="B11501" s="8" t="s">
        <v>10350</v>
      </c>
      <c r="D11501" s="8" t="s">
        <v>10350</v>
      </c>
      <c r="F11501" s="15" t="s">
        <v>5944</v>
      </c>
    </row>
    <row r="11502" spans="1:6" x14ac:dyDescent="0.25">
      <c r="A11502" s="2" t="s">
        <v>8342</v>
      </c>
      <c r="B11502" s="8" t="s">
        <v>10350</v>
      </c>
      <c r="D11502" s="8" t="s">
        <v>10350</v>
      </c>
      <c r="F11502" s="15" t="s">
        <v>2161</v>
      </c>
    </row>
    <row r="11503" spans="1:6" x14ac:dyDescent="0.25">
      <c r="A11503" s="2" t="s">
        <v>8342</v>
      </c>
      <c r="B11503" s="8" t="s">
        <v>10350</v>
      </c>
      <c r="D11503" s="8" t="s">
        <v>10350</v>
      </c>
      <c r="F11503" s="15" t="s">
        <v>292</v>
      </c>
    </row>
    <row r="11504" spans="1:6" x14ac:dyDescent="0.25">
      <c r="A11504" s="2" t="s">
        <v>8342</v>
      </c>
      <c r="B11504" s="8" t="s">
        <v>10350</v>
      </c>
      <c r="D11504" s="8" t="s">
        <v>10350</v>
      </c>
      <c r="F11504" s="15" t="s">
        <v>6205</v>
      </c>
    </row>
    <row r="11505" spans="1:6" x14ac:dyDescent="0.25">
      <c r="A11505" s="2" t="s">
        <v>8342</v>
      </c>
      <c r="B11505" s="8" t="s">
        <v>10350</v>
      </c>
      <c r="D11505" s="8" t="s">
        <v>10350</v>
      </c>
      <c r="F11505" s="15" t="s">
        <v>7573</v>
      </c>
    </row>
    <row r="11506" spans="1:6" x14ac:dyDescent="0.25">
      <c r="A11506" s="2" t="s">
        <v>8342</v>
      </c>
      <c r="B11506" s="8" t="s">
        <v>10350</v>
      </c>
      <c r="D11506" s="8" t="s">
        <v>10350</v>
      </c>
      <c r="F11506" s="15" t="s">
        <v>7621</v>
      </c>
    </row>
    <row r="11507" spans="1:6" x14ac:dyDescent="0.25">
      <c r="A11507" s="2" t="s">
        <v>8342</v>
      </c>
      <c r="B11507" s="8" t="s">
        <v>10350</v>
      </c>
      <c r="D11507" s="8" t="s">
        <v>10350</v>
      </c>
      <c r="F11507" s="15" t="s">
        <v>7622</v>
      </c>
    </row>
    <row r="11508" spans="1:6" x14ac:dyDescent="0.25">
      <c r="A11508" s="2" t="s">
        <v>8342</v>
      </c>
      <c r="B11508" s="8" t="s">
        <v>10350</v>
      </c>
      <c r="D11508" s="8" t="s">
        <v>10350</v>
      </c>
      <c r="F11508" s="15" t="s">
        <v>7822</v>
      </c>
    </row>
    <row r="11509" spans="1:6" x14ac:dyDescent="0.25">
      <c r="A11509" s="2" t="s">
        <v>8342</v>
      </c>
      <c r="B11509" s="8" t="s">
        <v>10350</v>
      </c>
      <c r="D11509" s="8" t="s">
        <v>10350</v>
      </c>
      <c r="F11509" s="15" t="s">
        <v>842</v>
      </c>
    </row>
    <row r="11510" spans="1:6" x14ac:dyDescent="0.25">
      <c r="A11510" s="2" t="s">
        <v>8342</v>
      </c>
      <c r="B11510" s="8" t="s">
        <v>10350</v>
      </c>
      <c r="D11510" s="8" t="s">
        <v>10350</v>
      </c>
      <c r="F11510" s="15" t="s">
        <v>4715</v>
      </c>
    </row>
    <row r="11511" spans="1:6" x14ac:dyDescent="0.25">
      <c r="A11511" s="2" t="s">
        <v>8342</v>
      </c>
      <c r="B11511" s="8" t="s">
        <v>10350</v>
      </c>
      <c r="D11511" s="8" t="s">
        <v>10350</v>
      </c>
      <c r="F11511" s="15" t="s">
        <v>7956</v>
      </c>
    </row>
    <row r="11512" spans="1:6" x14ac:dyDescent="0.25">
      <c r="A11512" s="2" t="s">
        <v>8342</v>
      </c>
      <c r="B11512" s="8" t="s">
        <v>10350</v>
      </c>
      <c r="D11512" s="8" t="s">
        <v>10350</v>
      </c>
      <c r="F11512" s="15" t="s">
        <v>7957</v>
      </c>
    </row>
    <row r="11513" spans="1:6" x14ac:dyDescent="0.25">
      <c r="A11513" s="2" t="s">
        <v>8342</v>
      </c>
      <c r="B11513" s="8" t="s">
        <v>10350</v>
      </c>
      <c r="D11513" s="8" t="s">
        <v>10350</v>
      </c>
      <c r="F11513" s="15" t="s">
        <v>37</v>
      </c>
    </row>
    <row r="11514" spans="1:6" x14ac:dyDescent="0.25">
      <c r="A11514" s="2" t="s">
        <v>8342</v>
      </c>
      <c r="B11514" s="8" t="s">
        <v>10350</v>
      </c>
      <c r="D11514" s="8" t="s">
        <v>10350</v>
      </c>
      <c r="F11514" s="15" t="s">
        <v>712</v>
      </c>
    </row>
    <row r="11515" spans="1:6" x14ac:dyDescent="0.25">
      <c r="A11515" s="2" t="s">
        <v>8342</v>
      </c>
      <c r="B11515" s="8" t="s">
        <v>10350</v>
      </c>
      <c r="D11515" s="8" t="s">
        <v>10350</v>
      </c>
      <c r="F11515" s="15" t="s">
        <v>7888</v>
      </c>
    </row>
    <row r="11516" spans="1:6" x14ac:dyDescent="0.25">
      <c r="A11516" s="2" t="s">
        <v>8342</v>
      </c>
      <c r="B11516" s="8" t="s">
        <v>10350</v>
      </c>
      <c r="D11516" s="8" t="s">
        <v>10350</v>
      </c>
      <c r="F11516" s="15" t="s">
        <v>4192</v>
      </c>
    </row>
    <row r="11517" spans="1:6" x14ac:dyDescent="0.25">
      <c r="A11517" s="2" t="s">
        <v>8342</v>
      </c>
      <c r="B11517" s="8" t="s">
        <v>10350</v>
      </c>
      <c r="D11517" s="8" t="s">
        <v>10350</v>
      </c>
      <c r="F11517" s="15" t="s">
        <v>1110</v>
      </c>
    </row>
    <row r="11518" spans="1:6" x14ac:dyDescent="0.25">
      <c r="A11518" s="2" t="s">
        <v>8342</v>
      </c>
      <c r="B11518" s="8" t="s">
        <v>10350</v>
      </c>
      <c r="D11518" s="8" t="s">
        <v>10350</v>
      </c>
      <c r="F11518" s="15" t="s">
        <v>3436</v>
      </c>
    </row>
    <row r="11519" spans="1:6" x14ac:dyDescent="0.25">
      <c r="A11519" s="2" t="s">
        <v>8342</v>
      </c>
      <c r="B11519" s="8" t="s">
        <v>10350</v>
      </c>
      <c r="D11519" s="8" t="s">
        <v>10350</v>
      </c>
      <c r="F11519" s="15" t="s">
        <v>5073</v>
      </c>
    </row>
    <row r="11520" spans="1:6" x14ac:dyDescent="0.25">
      <c r="A11520" s="2" t="s">
        <v>8342</v>
      </c>
      <c r="B11520" s="8" t="s">
        <v>10350</v>
      </c>
      <c r="D11520" s="8" t="s">
        <v>10350</v>
      </c>
      <c r="F11520" s="15" t="s">
        <v>6056</v>
      </c>
    </row>
    <row r="11521" spans="1:6" x14ac:dyDescent="0.25">
      <c r="A11521" s="2" t="s">
        <v>8342</v>
      </c>
      <c r="B11521" s="8" t="s">
        <v>10350</v>
      </c>
      <c r="D11521" s="8" t="s">
        <v>10350</v>
      </c>
      <c r="F11521" s="15" t="s">
        <v>8153</v>
      </c>
    </row>
    <row r="11522" spans="1:6" x14ac:dyDescent="0.25">
      <c r="A11522" s="2" t="s">
        <v>8342</v>
      </c>
      <c r="B11522" s="8" t="s">
        <v>10350</v>
      </c>
      <c r="D11522" s="8" t="s">
        <v>10350</v>
      </c>
      <c r="F11522" s="15" t="s">
        <v>5384</v>
      </c>
    </row>
    <row r="11523" spans="1:6" x14ac:dyDescent="0.25">
      <c r="A11523" s="2" t="s">
        <v>8342</v>
      </c>
      <c r="B11523" s="8" t="s">
        <v>10350</v>
      </c>
      <c r="D11523" s="8" t="s">
        <v>10350</v>
      </c>
      <c r="F11523" s="15" t="s">
        <v>7574</v>
      </c>
    </row>
    <row r="11524" spans="1:6" x14ac:dyDescent="0.25">
      <c r="A11524" s="2" t="s">
        <v>8342</v>
      </c>
      <c r="B11524" s="8" t="s">
        <v>10350</v>
      </c>
      <c r="D11524" s="8" t="s">
        <v>10350</v>
      </c>
      <c r="F11524" s="15" t="s">
        <v>5327</v>
      </c>
    </row>
    <row r="11525" spans="1:6" x14ac:dyDescent="0.25">
      <c r="A11525" s="2" t="s">
        <v>8342</v>
      </c>
      <c r="B11525" s="8" t="s">
        <v>10350</v>
      </c>
      <c r="D11525" s="8" t="s">
        <v>10350</v>
      </c>
      <c r="F11525" s="15" t="s">
        <v>8225</v>
      </c>
    </row>
    <row r="11526" spans="1:6" x14ac:dyDescent="0.25">
      <c r="A11526" s="2" t="s">
        <v>8342</v>
      </c>
      <c r="B11526" s="8" t="s">
        <v>10350</v>
      </c>
      <c r="D11526" s="8" t="s">
        <v>10350</v>
      </c>
      <c r="F11526" s="15" t="s">
        <v>2870</v>
      </c>
    </row>
    <row r="11527" spans="1:6" x14ac:dyDescent="0.25">
      <c r="A11527" s="2" t="s">
        <v>8342</v>
      </c>
      <c r="B11527" s="8" t="s">
        <v>10350</v>
      </c>
      <c r="D11527" s="8" t="s">
        <v>10350</v>
      </c>
      <c r="F11527" s="15" t="s">
        <v>2374</v>
      </c>
    </row>
    <row r="11528" spans="1:6" x14ac:dyDescent="0.25">
      <c r="A11528" s="2" t="s">
        <v>8342</v>
      </c>
      <c r="B11528" s="8" t="s">
        <v>10350</v>
      </c>
      <c r="D11528" s="8" t="s">
        <v>10350</v>
      </c>
      <c r="F11528" s="15" t="s">
        <v>2050</v>
      </c>
    </row>
    <row r="11529" spans="1:6" x14ac:dyDescent="0.25">
      <c r="A11529" s="2" t="s">
        <v>8342</v>
      </c>
      <c r="B11529" s="8" t="s">
        <v>10350</v>
      </c>
      <c r="D11529" s="8" t="s">
        <v>10350</v>
      </c>
      <c r="F11529" s="15" t="s">
        <v>1243</v>
      </c>
    </row>
    <row r="11530" spans="1:6" x14ac:dyDescent="0.25">
      <c r="A11530" s="2" t="s">
        <v>8342</v>
      </c>
      <c r="B11530" s="8" t="s">
        <v>10350</v>
      </c>
      <c r="D11530" s="8" t="s">
        <v>10350</v>
      </c>
      <c r="F11530" s="15" t="s">
        <v>4124</v>
      </c>
    </row>
    <row r="11531" spans="1:6" x14ac:dyDescent="0.25">
      <c r="A11531" s="2" t="s">
        <v>8342</v>
      </c>
      <c r="B11531" s="8" t="s">
        <v>10350</v>
      </c>
      <c r="D11531" s="8" t="s">
        <v>10350</v>
      </c>
      <c r="F11531" s="15" t="s">
        <v>4053</v>
      </c>
    </row>
    <row r="11532" spans="1:6" x14ac:dyDescent="0.25">
      <c r="A11532" s="2" t="s">
        <v>8342</v>
      </c>
      <c r="B11532" s="8" t="s">
        <v>10350</v>
      </c>
      <c r="D11532" s="8" t="s">
        <v>10350</v>
      </c>
      <c r="F11532" s="15" t="s">
        <v>4193</v>
      </c>
    </row>
    <row r="11533" spans="1:6" x14ac:dyDescent="0.25">
      <c r="A11533" s="2" t="s">
        <v>8342</v>
      </c>
      <c r="B11533" s="8" t="s">
        <v>10350</v>
      </c>
      <c r="D11533" s="8" t="s">
        <v>10350</v>
      </c>
      <c r="F11533" s="15" t="s">
        <v>435</v>
      </c>
    </row>
    <row r="11534" spans="1:6" x14ac:dyDescent="0.25">
      <c r="A11534" s="2" t="s">
        <v>8342</v>
      </c>
      <c r="B11534" s="8" t="s">
        <v>10350</v>
      </c>
      <c r="D11534" s="8" t="s">
        <v>10350</v>
      </c>
      <c r="F11534" s="15" t="s">
        <v>7388</v>
      </c>
    </row>
    <row r="11535" spans="1:6" x14ac:dyDescent="0.25">
      <c r="A11535" s="2" t="s">
        <v>8342</v>
      </c>
      <c r="B11535" s="8" t="s">
        <v>10350</v>
      </c>
      <c r="D11535" s="8" t="s">
        <v>10350</v>
      </c>
      <c r="F11535" s="15" t="s">
        <v>3072</v>
      </c>
    </row>
    <row r="11536" spans="1:6" x14ac:dyDescent="0.25">
      <c r="A11536" s="2" t="s">
        <v>8342</v>
      </c>
      <c r="B11536" s="8" t="s">
        <v>10350</v>
      </c>
      <c r="D11536" s="8" t="s">
        <v>10350</v>
      </c>
      <c r="F11536" s="15" t="s">
        <v>4599</v>
      </c>
    </row>
    <row r="11537" spans="1:6" x14ac:dyDescent="0.25">
      <c r="A11537" s="2" t="s">
        <v>8342</v>
      </c>
      <c r="B11537" s="8" t="s">
        <v>10350</v>
      </c>
      <c r="D11537" s="8" t="s">
        <v>10350</v>
      </c>
      <c r="F11537" s="15" t="s">
        <v>3437</v>
      </c>
    </row>
    <row r="11538" spans="1:6" x14ac:dyDescent="0.25">
      <c r="A11538" s="2" t="s">
        <v>8342</v>
      </c>
      <c r="B11538" s="8" t="s">
        <v>10350</v>
      </c>
      <c r="D11538" s="8" t="s">
        <v>10350</v>
      </c>
      <c r="F11538" s="15" t="s">
        <v>8320</v>
      </c>
    </row>
    <row r="11539" spans="1:6" x14ac:dyDescent="0.25">
      <c r="A11539" s="2" t="s">
        <v>8342</v>
      </c>
      <c r="B11539" s="8" t="s">
        <v>10350</v>
      </c>
      <c r="D11539" s="8" t="s">
        <v>10350</v>
      </c>
      <c r="F11539" s="15" t="s">
        <v>3073</v>
      </c>
    </row>
    <row r="11540" spans="1:6" x14ac:dyDescent="0.25">
      <c r="A11540" s="2" t="s">
        <v>8342</v>
      </c>
      <c r="B11540" s="8" t="s">
        <v>10350</v>
      </c>
      <c r="D11540" s="8" t="s">
        <v>10350</v>
      </c>
      <c r="F11540" s="15" t="s">
        <v>8190</v>
      </c>
    </row>
    <row r="11541" spans="1:6" x14ac:dyDescent="0.25">
      <c r="A11541" s="2" t="s">
        <v>8342</v>
      </c>
      <c r="B11541" s="8" t="s">
        <v>10350</v>
      </c>
      <c r="D11541" s="8" t="s">
        <v>10350</v>
      </c>
      <c r="F11541" s="15" t="s">
        <v>7855</v>
      </c>
    </row>
    <row r="11542" spans="1:6" x14ac:dyDescent="0.25">
      <c r="A11542" s="2" t="s">
        <v>8342</v>
      </c>
      <c r="B11542" s="8" t="s">
        <v>10350</v>
      </c>
      <c r="D11542" s="8" t="s">
        <v>10350</v>
      </c>
      <c r="F11542" s="15" t="s">
        <v>1244</v>
      </c>
    </row>
    <row r="11543" spans="1:6" x14ac:dyDescent="0.25">
      <c r="A11543" s="2" t="s">
        <v>8342</v>
      </c>
      <c r="B11543" s="8" t="s">
        <v>10350</v>
      </c>
      <c r="D11543" s="8" t="s">
        <v>10350</v>
      </c>
      <c r="F11543" s="15" t="s">
        <v>2583</v>
      </c>
    </row>
    <row r="11544" spans="1:6" x14ac:dyDescent="0.25">
      <c r="A11544" s="2" t="s">
        <v>8342</v>
      </c>
      <c r="B11544" s="8" t="s">
        <v>10350</v>
      </c>
      <c r="D11544" s="8" t="s">
        <v>10350</v>
      </c>
      <c r="F11544" s="15" t="s">
        <v>1368</v>
      </c>
    </row>
    <row r="11545" spans="1:6" x14ac:dyDescent="0.25">
      <c r="A11545" s="2" t="s">
        <v>8342</v>
      </c>
      <c r="B11545" s="8" t="s">
        <v>10350</v>
      </c>
      <c r="D11545" s="8" t="s">
        <v>10350</v>
      </c>
      <c r="F11545" s="15" t="s">
        <v>294</v>
      </c>
    </row>
    <row r="11546" spans="1:6" x14ac:dyDescent="0.25">
      <c r="A11546" s="2" t="s">
        <v>8342</v>
      </c>
      <c r="B11546" s="8" t="s">
        <v>10350</v>
      </c>
      <c r="D11546" s="8" t="s">
        <v>10350</v>
      </c>
      <c r="F11546" s="15" t="s">
        <v>8250</v>
      </c>
    </row>
    <row r="11547" spans="1:6" x14ac:dyDescent="0.25">
      <c r="A11547" s="2" t="s">
        <v>8342</v>
      </c>
      <c r="B11547" s="8" t="s">
        <v>10350</v>
      </c>
      <c r="D11547" s="8" t="s">
        <v>10350</v>
      </c>
      <c r="F11547" s="15" t="s">
        <v>8031</v>
      </c>
    </row>
    <row r="11548" spans="1:6" x14ac:dyDescent="0.25">
      <c r="A11548" s="2" t="s">
        <v>8342</v>
      </c>
      <c r="B11548" s="8" t="s">
        <v>10350</v>
      </c>
      <c r="D11548" s="8" t="s">
        <v>10350</v>
      </c>
      <c r="F11548" s="15" t="s">
        <v>1370</v>
      </c>
    </row>
    <row r="11549" spans="1:6" x14ac:dyDescent="0.25">
      <c r="A11549" s="2" t="s">
        <v>8342</v>
      </c>
      <c r="B11549" s="8" t="s">
        <v>10350</v>
      </c>
      <c r="D11549" s="8" t="s">
        <v>10350</v>
      </c>
      <c r="F11549" s="15" t="s">
        <v>8321</v>
      </c>
    </row>
    <row r="11550" spans="1:6" x14ac:dyDescent="0.25">
      <c r="A11550" s="2" t="s">
        <v>8342</v>
      </c>
      <c r="B11550" s="8" t="s">
        <v>10350</v>
      </c>
      <c r="D11550" s="8" t="s">
        <v>10350</v>
      </c>
      <c r="F11550" s="15" t="s">
        <v>3897</v>
      </c>
    </row>
    <row r="11551" spans="1:6" x14ac:dyDescent="0.25">
      <c r="A11551" s="2" t="s">
        <v>8342</v>
      </c>
      <c r="B11551" s="8" t="s">
        <v>10350</v>
      </c>
      <c r="D11551" s="8" t="s">
        <v>10350</v>
      </c>
      <c r="F11551" s="15" t="s">
        <v>4126</v>
      </c>
    </row>
    <row r="11552" spans="1:6" x14ac:dyDescent="0.25">
      <c r="A11552" s="2" t="s">
        <v>8342</v>
      </c>
      <c r="B11552" s="8" t="s">
        <v>10350</v>
      </c>
      <c r="D11552" s="8" t="s">
        <v>10350</v>
      </c>
      <c r="F11552" s="15" t="s">
        <v>4413</v>
      </c>
    </row>
    <row r="11553" spans="1:6" x14ac:dyDescent="0.25">
      <c r="A11553" s="2" t="s">
        <v>8342</v>
      </c>
      <c r="B11553" s="8" t="s">
        <v>10350</v>
      </c>
      <c r="D11553" s="8" t="s">
        <v>10350</v>
      </c>
      <c r="F11553" s="15" t="s">
        <v>2268</v>
      </c>
    </row>
    <row r="11554" spans="1:6" x14ac:dyDescent="0.25">
      <c r="A11554" s="2" t="s">
        <v>8342</v>
      </c>
      <c r="B11554" s="8" t="s">
        <v>10350</v>
      </c>
      <c r="D11554" s="8" t="s">
        <v>10350</v>
      </c>
      <c r="F11554" s="15" t="s">
        <v>1843</v>
      </c>
    </row>
    <row r="11555" spans="1:6" x14ac:dyDescent="0.25">
      <c r="A11555" s="2" t="s">
        <v>8342</v>
      </c>
      <c r="B11555" s="8" t="s">
        <v>10350</v>
      </c>
      <c r="D11555" s="8" t="s">
        <v>10350</v>
      </c>
      <c r="F11555" s="15" t="s">
        <v>2054</v>
      </c>
    </row>
    <row r="11556" spans="1:6" x14ac:dyDescent="0.25">
      <c r="A11556" s="2" t="s">
        <v>8342</v>
      </c>
      <c r="B11556" s="8" t="s">
        <v>10350</v>
      </c>
      <c r="D11556" s="8" t="s">
        <v>10350</v>
      </c>
      <c r="F11556" s="15" t="s">
        <v>5945</v>
      </c>
    </row>
    <row r="11557" spans="1:6" x14ac:dyDescent="0.25">
      <c r="A11557" s="2" t="s">
        <v>8342</v>
      </c>
      <c r="B11557" s="8" t="s">
        <v>10350</v>
      </c>
      <c r="D11557" s="8" t="s">
        <v>10350</v>
      </c>
      <c r="F11557" s="15" t="s">
        <v>5701</v>
      </c>
    </row>
    <row r="11558" spans="1:6" x14ac:dyDescent="0.25">
      <c r="A11558" s="2" t="s">
        <v>8342</v>
      </c>
      <c r="B11558" s="8" t="s">
        <v>10350</v>
      </c>
      <c r="D11558" s="8" t="s">
        <v>10350</v>
      </c>
      <c r="F11558" s="15" t="s">
        <v>2269</v>
      </c>
    </row>
    <row r="11559" spans="1:6" x14ac:dyDescent="0.25">
      <c r="A11559" s="2" t="s">
        <v>8342</v>
      </c>
      <c r="B11559" s="8" t="s">
        <v>10350</v>
      </c>
      <c r="D11559" s="8" t="s">
        <v>10350</v>
      </c>
      <c r="F11559" s="15" t="s">
        <v>1844</v>
      </c>
    </row>
    <row r="11560" spans="1:6" x14ac:dyDescent="0.25">
      <c r="A11560" s="2" t="s">
        <v>8342</v>
      </c>
      <c r="B11560" s="8" t="s">
        <v>10350</v>
      </c>
      <c r="D11560" s="8" t="s">
        <v>10350</v>
      </c>
      <c r="F11560" s="15" t="s">
        <v>2270</v>
      </c>
    </row>
    <row r="11561" spans="1:6" x14ac:dyDescent="0.25">
      <c r="A11561" s="2" t="s">
        <v>8342</v>
      </c>
      <c r="B11561" s="8" t="s">
        <v>10350</v>
      </c>
      <c r="D11561" s="8" t="s">
        <v>10350</v>
      </c>
      <c r="F11561" s="15" t="s">
        <v>8191</v>
      </c>
    </row>
    <row r="11562" spans="1:6" x14ac:dyDescent="0.25">
      <c r="A11562" s="2" t="s">
        <v>8342</v>
      </c>
      <c r="B11562" s="8" t="s">
        <v>10350</v>
      </c>
      <c r="D11562" s="8" t="s">
        <v>10350</v>
      </c>
      <c r="F11562" s="15" t="s">
        <v>7097</v>
      </c>
    </row>
    <row r="11563" spans="1:6" x14ac:dyDescent="0.25">
      <c r="A11563" s="2" t="s">
        <v>8342</v>
      </c>
      <c r="B11563" s="8" t="s">
        <v>10350</v>
      </c>
      <c r="D11563" s="8" t="s">
        <v>10350</v>
      </c>
      <c r="F11563" s="15" t="s">
        <v>7986</v>
      </c>
    </row>
    <row r="11564" spans="1:6" x14ac:dyDescent="0.25">
      <c r="A11564" s="2" t="s">
        <v>8342</v>
      </c>
      <c r="B11564" s="8" t="s">
        <v>10350</v>
      </c>
      <c r="D11564" s="8" t="s">
        <v>10350</v>
      </c>
      <c r="F11564" s="15" t="s">
        <v>2872</v>
      </c>
    </row>
    <row r="11565" spans="1:6" x14ac:dyDescent="0.25">
      <c r="A11565" s="2" t="s">
        <v>8342</v>
      </c>
      <c r="B11565" s="8" t="s">
        <v>10350</v>
      </c>
      <c r="D11565" s="8" t="s">
        <v>10350</v>
      </c>
      <c r="F11565" s="15" t="s">
        <v>7751</v>
      </c>
    </row>
    <row r="11566" spans="1:6" x14ac:dyDescent="0.25">
      <c r="A11566" s="2" t="s">
        <v>8342</v>
      </c>
      <c r="B11566" s="8" t="s">
        <v>10350</v>
      </c>
      <c r="D11566" s="8" t="s">
        <v>10350</v>
      </c>
      <c r="F11566" s="15" t="s">
        <v>3152</v>
      </c>
    </row>
    <row r="11567" spans="1:6" x14ac:dyDescent="0.25">
      <c r="A11567" s="2" t="s">
        <v>8342</v>
      </c>
      <c r="B11567" s="8" t="s">
        <v>10350</v>
      </c>
      <c r="D11567" s="8" t="s">
        <v>10350</v>
      </c>
      <c r="F11567" s="15" t="s">
        <v>8154</v>
      </c>
    </row>
    <row r="11568" spans="1:6" x14ac:dyDescent="0.25">
      <c r="A11568" s="2" t="s">
        <v>8342</v>
      </c>
      <c r="B11568" s="8" t="s">
        <v>10350</v>
      </c>
      <c r="D11568" s="8" t="s">
        <v>10350</v>
      </c>
      <c r="F11568" s="15" t="s">
        <v>975</v>
      </c>
    </row>
    <row r="11569" spans="1:6" x14ac:dyDescent="0.25">
      <c r="A11569" s="2" t="s">
        <v>8342</v>
      </c>
      <c r="B11569" s="8" t="s">
        <v>10350</v>
      </c>
      <c r="D11569" s="8" t="s">
        <v>10350</v>
      </c>
      <c r="F11569" s="15" t="s">
        <v>7889</v>
      </c>
    </row>
    <row r="11570" spans="1:6" x14ac:dyDescent="0.25">
      <c r="A11570" s="2" t="s">
        <v>8342</v>
      </c>
      <c r="B11570" s="8" t="s">
        <v>10350</v>
      </c>
      <c r="D11570" s="8" t="s">
        <v>10350</v>
      </c>
      <c r="F11570" s="15" t="s">
        <v>7958</v>
      </c>
    </row>
    <row r="11571" spans="1:6" x14ac:dyDescent="0.25">
      <c r="A11571" s="2" t="s">
        <v>8342</v>
      </c>
      <c r="B11571" s="8" t="s">
        <v>10350</v>
      </c>
      <c r="D11571" s="8" t="s">
        <v>10350</v>
      </c>
      <c r="F11571" s="15" t="s">
        <v>2783</v>
      </c>
    </row>
    <row r="11572" spans="1:6" x14ac:dyDescent="0.25">
      <c r="A11572" s="2" t="s">
        <v>8342</v>
      </c>
      <c r="B11572" s="8" t="s">
        <v>10350</v>
      </c>
      <c r="D11572" s="8" t="s">
        <v>10350</v>
      </c>
      <c r="F11572" s="15" t="s">
        <v>6731</v>
      </c>
    </row>
    <row r="11573" spans="1:6" x14ac:dyDescent="0.25">
      <c r="A11573" s="2" t="s">
        <v>8342</v>
      </c>
      <c r="B11573" s="8" t="s">
        <v>10350</v>
      </c>
      <c r="D11573" s="8" t="s">
        <v>10350</v>
      </c>
      <c r="F11573" s="15" t="s">
        <v>4270</v>
      </c>
    </row>
    <row r="11574" spans="1:6" x14ac:dyDescent="0.25">
      <c r="A11574" s="2" t="s">
        <v>8342</v>
      </c>
      <c r="B11574" s="8" t="s">
        <v>10350</v>
      </c>
      <c r="D11574" s="8" t="s">
        <v>10350</v>
      </c>
      <c r="F11574" s="15" t="s">
        <v>7489</v>
      </c>
    </row>
    <row r="11575" spans="1:6" x14ac:dyDescent="0.25">
      <c r="A11575" s="2" t="s">
        <v>8342</v>
      </c>
      <c r="B11575" s="8" t="s">
        <v>10350</v>
      </c>
      <c r="D11575" s="8" t="s">
        <v>10350</v>
      </c>
      <c r="F11575" s="15" t="s">
        <v>7218</v>
      </c>
    </row>
    <row r="11576" spans="1:6" x14ac:dyDescent="0.25">
      <c r="A11576" s="2" t="s">
        <v>8342</v>
      </c>
      <c r="B11576" s="8" t="s">
        <v>10350</v>
      </c>
      <c r="D11576" s="8" t="s">
        <v>10350</v>
      </c>
      <c r="F11576" s="15" t="s">
        <v>7575</v>
      </c>
    </row>
    <row r="11577" spans="1:6" x14ac:dyDescent="0.25">
      <c r="A11577" s="2" t="s">
        <v>8342</v>
      </c>
      <c r="B11577" s="8" t="s">
        <v>10350</v>
      </c>
      <c r="D11577" s="8" t="s">
        <v>10350</v>
      </c>
      <c r="F11577" s="15" t="s">
        <v>1246</v>
      </c>
    </row>
    <row r="11578" spans="1:6" x14ac:dyDescent="0.25">
      <c r="A11578" s="2" t="s">
        <v>8342</v>
      </c>
      <c r="B11578" s="8" t="s">
        <v>10350</v>
      </c>
      <c r="D11578" s="8" t="s">
        <v>10350</v>
      </c>
      <c r="F11578" s="15" t="s">
        <v>7713</v>
      </c>
    </row>
    <row r="11579" spans="1:6" x14ac:dyDescent="0.25">
      <c r="A11579" s="2" t="s">
        <v>8342</v>
      </c>
      <c r="B11579" s="8" t="s">
        <v>10350</v>
      </c>
      <c r="D11579" s="8" t="s">
        <v>10350</v>
      </c>
      <c r="F11579" s="15" t="s">
        <v>2271</v>
      </c>
    </row>
    <row r="11580" spans="1:6" x14ac:dyDescent="0.25">
      <c r="A11580" s="2" t="s">
        <v>8342</v>
      </c>
      <c r="B11580" s="8" t="s">
        <v>10350</v>
      </c>
      <c r="D11580" s="8" t="s">
        <v>10350</v>
      </c>
      <c r="F11580" s="15" t="s">
        <v>7752</v>
      </c>
    </row>
    <row r="11581" spans="1:6" x14ac:dyDescent="0.25">
      <c r="A11581" s="2" t="s">
        <v>8342</v>
      </c>
      <c r="B11581" s="8" t="s">
        <v>10350</v>
      </c>
      <c r="D11581" s="8" t="s">
        <v>10350</v>
      </c>
      <c r="F11581" s="15" t="s">
        <v>7518</v>
      </c>
    </row>
    <row r="11582" spans="1:6" x14ac:dyDescent="0.25">
      <c r="A11582" s="2" t="s">
        <v>8342</v>
      </c>
      <c r="B11582" s="8" t="s">
        <v>10350</v>
      </c>
      <c r="D11582" s="8" t="s">
        <v>10350</v>
      </c>
      <c r="F11582" s="15" t="s">
        <v>2378</v>
      </c>
    </row>
    <row r="11583" spans="1:6" x14ac:dyDescent="0.25">
      <c r="A11583" s="2" t="s">
        <v>8342</v>
      </c>
      <c r="B11583" s="8" t="s">
        <v>10350</v>
      </c>
      <c r="D11583" s="8" t="s">
        <v>10350</v>
      </c>
      <c r="F11583" s="15" t="s">
        <v>2056</v>
      </c>
    </row>
    <row r="11584" spans="1:6" x14ac:dyDescent="0.25">
      <c r="A11584" s="2" t="s">
        <v>8342</v>
      </c>
      <c r="B11584" s="8" t="s">
        <v>10350</v>
      </c>
      <c r="D11584" s="8" t="s">
        <v>10350</v>
      </c>
      <c r="F11584" s="15" t="s">
        <v>7078</v>
      </c>
    </row>
    <row r="11585" spans="1:6" x14ac:dyDescent="0.25">
      <c r="A11585" s="2" t="s">
        <v>8342</v>
      </c>
      <c r="B11585" s="8" t="s">
        <v>10350</v>
      </c>
      <c r="D11585" s="8" t="s">
        <v>10350</v>
      </c>
      <c r="F11585" s="15" t="s">
        <v>7120</v>
      </c>
    </row>
    <row r="11586" spans="1:6" x14ac:dyDescent="0.25">
      <c r="A11586" s="2" t="s">
        <v>8342</v>
      </c>
      <c r="B11586" s="8" t="s">
        <v>10350</v>
      </c>
      <c r="D11586" s="8" t="s">
        <v>10350</v>
      </c>
      <c r="F11586" s="15" t="s">
        <v>6863</v>
      </c>
    </row>
    <row r="11587" spans="1:6" x14ac:dyDescent="0.25">
      <c r="A11587" s="2" t="s">
        <v>8342</v>
      </c>
      <c r="B11587" s="8" t="s">
        <v>10350</v>
      </c>
      <c r="D11587" s="8" t="s">
        <v>10350</v>
      </c>
      <c r="F11587" s="15" t="s">
        <v>8032</v>
      </c>
    </row>
    <row r="11588" spans="1:6" x14ac:dyDescent="0.25">
      <c r="A11588" s="2" t="s">
        <v>8342</v>
      </c>
      <c r="B11588" s="8" t="s">
        <v>10350</v>
      </c>
      <c r="D11588" s="8" t="s">
        <v>10350</v>
      </c>
      <c r="F11588" s="15" t="s">
        <v>7753</v>
      </c>
    </row>
    <row r="11589" spans="1:6" x14ac:dyDescent="0.25">
      <c r="A11589" s="2" t="s">
        <v>8342</v>
      </c>
      <c r="B11589" s="8" t="s">
        <v>10350</v>
      </c>
      <c r="D11589" s="8" t="s">
        <v>10350</v>
      </c>
      <c r="F11589" s="15" t="s">
        <v>8322</v>
      </c>
    </row>
    <row r="11590" spans="1:6" x14ac:dyDescent="0.25">
      <c r="A11590" s="2" t="s">
        <v>8342</v>
      </c>
      <c r="B11590" s="8" t="s">
        <v>10350</v>
      </c>
      <c r="D11590" s="8" t="s">
        <v>10350</v>
      </c>
      <c r="F11590" s="15" t="s">
        <v>8062</v>
      </c>
    </row>
    <row r="11591" spans="1:6" x14ac:dyDescent="0.25">
      <c r="A11591" s="2" t="s">
        <v>8342</v>
      </c>
      <c r="B11591" s="8" t="s">
        <v>10350</v>
      </c>
      <c r="D11591" s="8" t="s">
        <v>10350</v>
      </c>
      <c r="F11591" s="15" t="s">
        <v>3668</v>
      </c>
    </row>
    <row r="11592" spans="1:6" x14ac:dyDescent="0.25">
      <c r="A11592" s="2" t="s">
        <v>8342</v>
      </c>
      <c r="B11592" s="8" t="s">
        <v>10350</v>
      </c>
      <c r="D11592" s="8" t="s">
        <v>10350</v>
      </c>
      <c r="F11592" s="15" t="s">
        <v>5161</v>
      </c>
    </row>
    <row r="11593" spans="1:6" x14ac:dyDescent="0.25">
      <c r="A11593" s="2" t="s">
        <v>8342</v>
      </c>
      <c r="B11593" s="8" t="s">
        <v>10350</v>
      </c>
      <c r="D11593" s="8" t="s">
        <v>10350</v>
      </c>
      <c r="F11593" s="15" t="s">
        <v>8155</v>
      </c>
    </row>
    <row r="11594" spans="1:6" x14ac:dyDescent="0.25">
      <c r="A11594" s="2" t="s">
        <v>8342</v>
      </c>
      <c r="B11594" s="8" t="s">
        <v>10350</v>
      </c>
      <c r="D11594" s="8" t="s">
        <v>10350</v>
      </c>
      <c r="F11594" s="15" t="s">
        <v>8251</v>
      </c>
    </row>
    <row r="11595" spans="1:6" x14ac:dyDescent="0.25">
      <c r="A11595" s="2" t="s">
        <v>8342</v>
      </c>
      <c r="B11595" s="8" t="s">
        <v>10350</v>
      </c>
      <c r="D11595" s="8" t="s">
        <v>10350</v>
      </c>
      <c r="F11595" s="15" t="s">
        <v>8252</v>
      </c>
    </row>
    <row r="11596" spans="1:6" x14ac:dyDescent="0.25">
      <c r="A11596" s="2" t="s">
        <v>8342</v>
      </c>
      <c r="B11596" s="8" t="s">
        <v>10350</v>
      </c>
      <c r="D11596" s="8" t="s">
        <v>10350</v>
      </c>
      <c r="F11596" s="15" t="s">
        <v>7022</v>
      </c>
    </row>
    <row r="11597" spans="1:6" x14ac:dyDescent="0.25">
      <c r="A11597" s="2" t="s">
        <v>8342</v>
      </c>
      <c r="B11597" s="8" t="s">
        <v>10350</v>
      </c>
      <c r="D11597" s="8" t="s">
        <v>10350</v>
      </c>
      <c r="F11597" s="15" t="s">
        <v>8156</v>
      </c>
    </row>
    <row r="11598" spans="1:6" x14ac:dyDescent="0.25">
      <c r="A11598" s="2" t="s">
        <v>8342</v>
      </c>
      <c r="B11598" s="8" t="s">
        <v>10350</v>
      </c>
      <c r="D11598" s="8" t="s">
        <v>10350</v>
      </c>
      <c r="F11598" s="15" t="s">
        <v>8192</v>
      </c>
    </row>
    <row r="11599" spans="1:6" x14ac:dyDescent="0.25">
      <c r="A11599" s="2" t="s">
        <v>8342</v>
      </c>
      <c r="B11599" s="8" t="s">
        <v>10350</v>
      </c>
      <c r="D11599" s="8" t="s">
        <v>10350</v>
      </c>
      <c r="F11599" s="15" t="s">
        <v>2274</v>
      </c>
    </row>
    <row r="11600" spans="1:6" x14ac:dyDescent="0.25">
      <c r="A11600" s="2" t="s">
        <v>8342</v>
      </c>
      <c r="B11600" s="8" t="s">
        <v>10350</v>
      </c>
      <c r="D11600" s="8" t="s">
        <v>10350</v>
      </c>
      <c r="F11600" s="15" t="s">
        <v>7890</v>
      </c>
    </row>
    <row r="11601" spans="1:6" x14ac:dyDescent="0.25">
      <c r="A11601" s="2" t="s">
        <v>8342</v>
      </c>
      <c r="B11601" s="8" t="s">
        <v>10350</v>
      </c>
      <c r="D11601" s="8" t="s">
        <v>10350</v>
      </c>
      <c r="F11601" s="15" t="s">
        <v>4415</v>
      </c>
    </row>
    <row r="11602" spans="1:6" x14ac:dyDescent="0.25">
      <c r="A11602" s="2" t="s">
        <v>8342</v>
      </c>
      <c r="B11602" s="8" t="s">
        <v>10350</v>
      </c>
      <c r="D11602" s="8" t="s">
        <v>10350</v>
      </c>
      <c r="F11602" s="15" t="s">
        <v>7923</v>
      </c>
    </row>
    <row r="11603" spans="1:6" x14ac:dyDescent="0.25">
      <c r="A11603" s="2" t="s">
        <v>8342</v>
      </c>
      <c r="B11603" s="8" t="s">
        <v>10350</v>
      </c>
      <c r="D11603" s="8" t="s">
        <v>10350</v>
      </c>
      <c r="F11603" s="15" t="s">
        <v>7924</v>
      </c>
    </row>
    <row r="11604" spans="1:6" x14ac:dyDescent="0.25">
      <c r="A11604" s="2" t="s">
        <v>8342</v>
      </c>
      <c r="B11604" s="8" t="s">
        <v>10350</v>
      </c>
      <c r="D11604" s="8" t="s">
        <v>10350</v>
      </c>
      <c r="F11604" s="15" t="s">
        <v>1248</v>
      </c>
    </row>
    <row r="11605" spans="1:6" x14ac:dyDescent="0.25">
      <c r="A11605" s="2" t="s">
        <v>8342</v>
      </c>
      <c r="B11605" s="8" t="s">
        <v>10350</v>
      </c>
      <c r="D11605" s="8" t="s">
        <v>10350</v>
      </c>
      <c r="F11605" s="15" t="s">
        <v>4127</v>
      </c>
    </row>
    <row r="11606" spans="1:6" x14ac:dyDescent="0.25">
      <c r="A11606" s="2" t="s">
        <v>8342</v>
      </c>
      <c r="B11606" s="8" t="s">
        <v>10350</v>
      </c>
      <c r="D11606" s="8" t="s">
        <v>10350</v>
      </c>
      <c r="F11606" s="15" t="s">
        <v>7987</v>
      </c>
    </row>
    <row r="11607" spans="1:6" x14ac:dyDescent="0.25">
      <c r="A11607" s="2" t="s">
        <v>8342</v>
      </c>
      <c r="B11607" s="8" t="s">
        <v>10350</v>
      </c>
      <c r="D11607" s="8" t="s">
        <v>10350</v>
      </c>
      <c r="F11607" s="15" t="s">
        <v>4545</v>
      </c>
    </row>
    <row r="11608" spans="1:6" x14ac:dyDescent="0.25">
      <c r="A11608" s="2" t="s">
        <v>8342</v>
      </c>
      <c r="B11608" s="8" t="s">
        <v>10350</v>
      </c>
      <c r="D11608" s="8" t="s">
        <v>10350</v>
      </c>
      <c r="F11608" s="15" t="s">
        <v>4195</v>
      </c>
    </row>
    <row r="11609" spans="1:6" x14ac:dyDescent="0.25">
      <c r="A11609" s="2" t="s">
        <v>8342</v>
      </c>
      <c r="B11609" s="8" t="s">
        <v>10350</v>
      </c>
      <c r="D11609" s="8" t="s">
        <v>10350</v>
      </c>
      <c r="F11609" s="15" t="s">
        <v>2275</v>
      </c>
    </row>
    <row r="11610" spans="1:6" x14ac:dyDescent="0.25">
      <c r="A11610" s="2" t="s">
        <v>8342</v>
      </c>
      <c r="B11610" s="8" t="s">
        <v>10350</v>
      </c>
      <c r="D11610" s="8" t="s">
        <v>10350</v>
      </c>
      <c r="F11610" s="15" t="s">
        <v>7519</v>
      </c>
    </row>
    <row r="11611" spans="1:6" x14ac:dyDescent="0.25">
      <c r="A11611" s="2" t="s">
        <v>8342</v>
      </c>
      <c r="B11611" s="8" t="s">
        <v>10350</v>
      </c>
      <c r="D11611" s="8" t="s">
        <v>10350</v>
      </c>
      <c r="F11611" s="15" t="s">
        <v>7520</v>
      </c>
    </row>
    <row r="11612" spans="1:6" x14ac:dyDescent="0.25">
      <c r="A11612" s="2" t="s">
        <v>8342</v>
      </c>
      <c r="B11612" s="8" t="s">
        <v>10350</v>
      </c>
      <c r="D11612" s="8" t="s">
        <v>10350</v>
      </c>
      <c r="F11612" s="15" t="s">
        <v>1113</v>
      </c>
    </row>
    <row r="11613" spans="1:6" x14ac:dyDescent="0.25">
      <c r="A11613" s="2" t="s">
        <v>8342</v>
      </c>
      <c r="B11613" s="8" t="s">
        <v>10350</v>
      </c>
      <c r="D11613" s="8" t="s">
        <v>10350</v>
      </c>
      <c r="F11613" s="15" t="s">
        <v>1374</v>
      </c>
    </row>
    <row r="11614" spans="1:6" x14ac:dyDescent="0.25">
      <c r="A11614" s="2" t="s">
        <v>8342</v>
      </c>
      <c r="B11614" s="8" t="s">
        <v>10350</v>
      </c>
      <c r="D11614" s="8" t="s">
        <v>10350</v>
      </c>
      <c r="F11614" s="15" t="s">
        <v>6948</v>
      </c>
    </row>
    <row r="11615" spans="1:6" x14ac:dyDescent="0.25">
      <c r="A11615" s="2" t="s">
        <v>8342</v>
      </c>
      <c r="B11615" s="8" t="s">
        <v>10350</v>
      </c>
      <c r="D11615" s="8" t="s">
        <v>10350</v>
      </c>
      <c r="F11615" s="15" t="s">
        <v>7669</v>
      </c>
    </row>
    <row r="11616" spans="1:6" x14ac:dyDescent="0.25">
      <c r="A11616" s="2" t="s">
        <v>8342</v>
      </c>
      <c r="B11616" s="8" t="s">
        <v>10350</v>
      </c>
      <c r="D11616" s="8" t="s">
        <v>10350</v>
      </c>
      <c r="F11616" s="15" t="s">
        <v>8282</v>
      </c>
    </row>
    <row r="11617" spans="1:6" x14ac:dyDescent="0.25">
      <c r="A11617" s="2" t="s">
        <v>8342</v>
      </c>
      <c r="B11617" s="8" t="s">
        <v>10350</v>
      </c>
      <c r="D11617" s="8" t="s">
        <v>10350</v>
      </c>
      <c r="F11617" s="15" t="s">
        <v>7623</v>
      </c>
    </row>
    <row r="11618" spans="1:6" x14ac:dyDescent="0.25">
      <c r="A11618" s="2" t="s">
        <v>8342</v>
      </c>
      <c r="B11618" s="8" t="s">
        <v>10350</v>
      </c>
      <c r="D11618" s="8" t="s">
        <v>10350</v>
      </c>
      <c r="F11618" s="15" t="s">
        <v>2276</v>
      </c>
    </row>
    <row r="11619" spans="1:6" x14ac:dyDescent="0.25">
      <c r="A11619" s="2" t="s">
        <v>8342</v>
      </c>
      <c r="B11619" s="8" t="s">
        <v>10350</v>
      </c>
      <c r="D11619" s="8" t="s">
        <v>10350</v>
      </c>
      <c r="F11619" s="15" t="s">
        <v>7988</v>
      </c>
    </row>
    <row r="11620" spans="1:6" x14ac:dyDescent="0.25">
      <c r="A11620" s="2" t="s">
        <v>8342</v>
      </c>
      <c r="B11620" s="8" t="s">
        <v>10350</v>
      </c>
      <c r="D11620" s="8" t="s">
        <v>10350</v>
      </c>
      <c r="F11620" s="15" t="s">
        <v>8157</v>
      </c>
    </row>
    <row r="11621" spans="1:6" x14ac:dyDescent="0.25">
      <c r="A11621" s="2" t="s">
        <v>8342</v>
      </c>
      <c r="B11621" s="8" t="s">
        <v>10350</v>
      </c>
      <c r="D11621" s="8" t="s">
        <v>10350</v>
      </c>
      <c r="F11621" s="15" t="s">
        <v>1603</v>
      </c>
    </row>
    <row r="11622" spans="1:6" x14ac:dyDescent="0.25">
      <c r="A11622" s="2" t="s">
        <v>8342</v>
      </c>
      <c r="B11622" s="8" t="s">
        <v>10350</v>
      </c>
      <c r="D11622" s="8" t="s">
        <v>10350</v>
      </c>
      <c r="F11622" s="15" t="s">
        <v>4272</v>
      </c>
    </row>
    <row r="11623" spans="1:6" x14ac:dyDescent="0.25">
      <c r="A11623" s="2" t="s">
        <v>8342</v>
      </c>
      <c r="B11623" s="8" t="s">
        <v>10350</v>
      </c>
      <c r="D11623" s="8" t="s">
        <v>10350</v>
      </c>
      <c r="F11623" s="15" t="s">
        <v>4416</v>
      </c>
    </row>
    <row r="11624" spans="1:6" x14ac:dyDescent="0.25">
      <c r="A11624" s="2" t="s">
        <v>8342</v>
      </c>
      <c r="B11624" s="8" t="s">
        <v>10350</v>
      </c>
      <c r="D11624" s="8" t="s">
        <v>10350</v>
      </c>
      <c r="F11624" s="15" t="s">
        <v>7273</v>
      </c>
    </row>
    <row r="11625" spans="1:6" x14ac:dyDescent="0.25">
      <c r="A11625" s="2" t="s">
        <v>8342</v>
      </c>
      <c r="B11625" s="8" t="s">
        <v>10350</v>
      </c>
      <c r="D11625" s="8" t="s">
        <v>10350</v>
      </c>
      <c r="F11625" s="15" t="s">
        <v>7576</v>
      </c>
    </row>
    <row r="11626" spans="1:6" x14ac:dyDescent="0.25">
      <c r="A11626" s="2" t="s">
        <v>8342</v>
      </c>
      <c r="B11626" s="8" t="s">
        <v>10350</v>
      </c>
      <c r="D11626" s="8" t="s">
        <v>10350</v>
      </c>
      <c r="F11626" s="15" t="s">
        <v>8226</v>
      </c>
    </row>
    <row r="11627" spans="1:6" x14ac:dyDescent="0.25">
      <c r="A11627" s="2" t="s">
        <v>8342</v>
      </c>
      <c r="B11627" s="8" t="s">
        <v>10350</v>
      </c>
      <c r="D11627" s="8" t="s">
        <v>10350</v>
      </c>
      <c r="F11627" s="15" t="s">
        <v>8033</v>
      </c>
    </row>
    <row r="11628" spans="1:6" x14ac:dyDescent="0.25">
      <c r="A11628" s="2" t="s">
        <v>8342</v>
      </c>
      <c r="B11628" s="8" t="s">
        <v>10350</v>
      </c>
      <c r="D11628" s="8" t="s">
        <v>10350</v>
      </c>
      <c r="F11628" s="15" t="s">
        <v>3837</v>
      </c>
    </row>
    <row r="11629" spans="1:6" x14ac:dyDescent="0.25">
      <c r="A11629" s="2" t="s">
        <v>8342</v>
      </c>
      <c r="B11629" s="8" t="s">
        <v>10350</v>
      </c>
      <c r="D11629" s="8" t="s">
        <v>10350</v>
      </c>
      <c r="F11629" s="15" t="s">
        <v>3838</v>
      </c>
    </row>
    <row r="11630" spans="1:6" x14ac:dyDescent="0.25">
      <c r="A11630" s="2" t="s">
        <v>8342</v>
      </c>
      <c r="B11630" s="8" t="s">
        <v>10350</v>
      </c>
      <c r="D11630" s="8" t="s">
        <v>10350</v>
      </c>
      <c r="F11630" s="15" t="s">
        <v>5649</v>
      </c>
    </row>
    <row r="11631" spans="1:6" x14ac:dyDescent="0.25">
      <c r="A11631" s="2" t="s">
        <v>8342</v>
      </c>
      <c r="B11631" s="8" t="s">
        <v>10350</v>
      </c>
      <c r="D11631" s="8" t="s">
        <v>10350</v>
      </c>
      <c r="F11631" s="15" t="s">
        <v>7754</v>
      </c>
    </row>
    <row r="11632" spans="1:6" x14ac:dyDescent="0.25">
      <c r="A11632" s="2" t="s">
        <v>8342</v>
      </c>
      <c r="B11632" s="8" t="s">
        <v>10350</v>
      </c>
      <c r="D11632" s="8" t="s">
        <v>10350</v>
      </c>
      <c r="F11632" s="15" t="s">
        <v>2166</v>
      </c>
    </row>
    <row r="11633" spans="1:6" x14ac:dyDescent="0.25">
      <c r="A11633" s="2" t="s">
        <v>8342</v>
      </c>
      <c r="B11633" s="8" t="s">
        <v>10350</v>
      </c>
      <c r="D11633" s="8" t="s">
        <v>10350</v>
      </c>
      <c r="F11633" s="15" t="s">
        <v>1249</v>
      </c>
    </row>
    <row r="11634" spans="1:6" x14ac:dyDescent="0.25">
      <c r="A11634" s="2" t="s">
        <v>8342</v>
      </c>
      <c r="B11634" s="8" t="s">
        <v>10350</v>
      </c>
      <c r="D11634" s="8" t="s">
        <v>10350</v>
      </c>
      <c r="F11634" s="15" t="s">
        <v>7755</v>
      </c>
    </row>
    <row r="11635" spans="1:6" x14ac:dyDescent="0.25">
      <c r="A11635" s="2" t="s">
        <v>8342</v>
      </c>
      <c r="B11635" s="8" t="s">
        <v>10350</v>
      </c>
      <c r="D11635" s="8" t="s">
        <v>10350</v>
      </c>
      <c r="F11635" s="15" t="s">
        <v>4546</v>
      </c>
    </row>
    <row r="11636" spans="1:6" x14ac:dyDescent="0.25">
      <c r="A11636" s="2" t="s">
        <v>8342</v>
      </c>
      <c r="B11636" s="8" t="s">
        <v>10350</v>
      </c>
      <c r="D11636" s="8" t="s">
        <v>10350</v>
      </c>
      <c r="F11636" s="15" t="s">
        <v>4056</v>
      </c>
    </row>
    <row r="11637" spans="1:6" x14ac:dyDescent="0.25">
      <c r="A11637" s="2" t="s">
        <v>8342</v>
      </c>
      <c r="B11637" s="8" t="s">
        <v>10350</v>
      </c>
      <c r="D11637" s="8" t="s">
        <v>10350</v>
      </c>
      <c r="F11637" s="15" t="s">
        <v>8119</v>
      </c>
    </row>
    <row r="11638" spans="1:6" x14ac:dyDescent="0.25">
      <c r="A11638" s="2" t="s">
        <v>8342</v>
      </c>
      <c r="B11638" s="8" t="s">
        <v>10350</v>
      </c>
      <c r="D11638" s="8" t="s">
        <v>10350</v>
      </c>
      <c r="F11638" s="15" t="s">
        <v>7490</v>
      </c>
    </row>
    <row r="11639" spans="1:6" x14ac:dyDescent="0.25">
      <c r="A11639" s="2" t="s">
        <v>8342</v>
      </c>
      <c r="B11639" s="8" t="s">
        <v>10350</v>
      </c>
      <c r="D11639" s="8" t="s">
        <v>10350</v>
      </c>
      <c r="F11639" s="15" t="s">
        <v>8094</v>
      </c>
    </row>
    <row r="11640" spans="1:6" x14ac:dyDescent="0.25">
      <c r="A11640" s="2" t="s">
        <v>8342</v>
      </c>
      <c r="B11640" s="8" t="s">
        <v>10350</v>
      </c>
      <c r="D11640" s="8" t="s">
        <v>10350</v>
      </c>
      <c r="F11640" s="15" t="s">
        <v>443</v>
      </c>
    </row>
    <row r="11641" spans="1:6" x14ac:dyDescent="0.25">
      <c r="A11641" s="2" t="s">
        <v>8342</v>
      </c>
      <c r="B11641" s="8" t="s">
        <v>10350</v>
      </c>
      <c r="D11641" s="8" t="s">
        <v>10350</v>
      </c>
      <c r="F11641" s="15" t="s">
        <v>6535</v>
      </c>
    </row>
    <row r="11642" spans="1:6" x14ac:dyDescent="0.25">
      <c r="A11642" s="2" t="s">
        <v>8342</v>
      </c>
      <c r="B11642" s="8" t="s">
        <v>10350</v>
      </c>
      <c r="D11642" s="8" t="s">
        <v>10350</v>
      </c>
      <c r="F11642" s="15" t="s">
        <v>7856</v>
      </c>
    </row>
    <row r="11643" spans="1:6" x14ac:dyDescent="0.25">
      <c r="A11643" s="2" t="s">
        <v>8342</v>
      </c>
      <c r="B11643" s="8" t="s">
        <v>10350</v>
      </c>
      <c r="D11643" s="8" t="s">
        <v>10350</v>
      </c>
      <c r="F11643" s="15" t="s">
        <v>7989</v>
      </c>
    </row>
    <row r="11644" spans="1:6" x14ac:dyDescent="0.25">
      <c r="A11644" s="2" t="s">
        <v>8342</v>
      </c>
      <c r="B11644" s="8" t="s">
        <v>10350</v>
      </c>
      <c r="D11644" s="8" t="s">
        <v>10350</v>
      </c>
      <c r="F11644" s="15" t="s">
        <v>7624</v>
      </c>
    </row>
    <row r="11645" spans="1:6" x14ac:dyDescent="0.25">
      <c r="A11645" s="2" t="s">
        <v>8342</v>
      </c>
      <c r="B11645" s="8" t="s">
        <v>10350</v>
      </c>
      <c r="D11645" s="8" t="s">
        <v>10350</v>
      </c>
      <c r="F11645" s="15" t="s">
        <v>5995</v>
      </c>
    </row>
    <row r="11646" spans="1:6" x14ac:dyDescent="0.25">
      <c r="A11646" s="2" t="s">
        <v>8342</v>
      </c>
      <c r="B11646" s="8" t="s">
        <v>10350</v>
      </c>
      <c r="D11646" s="8" t="s">
        <v>10350</v>
      </c>
      <c r="F11646" s="15" t="s">
        <v>8063</v>
      </c>
    </row>
    <row r="11647" spans="1:6" x14ac:dyDescent="0.25">
      <c r="A11647" s="2" t="s">
        <v>8342</v>
      </c>
      <c r="B11647" s="8" t="s">
        <v>10350</v>
      </c>
      <c r="D11647" s="8" t="s">
        <v>10350</v>
      </c>
      <c r="F11647" s="15" t="s">
        <v>7823</v>
      </c>
    </row>
    <row r="11648" spans="1:6" x14ac:dyDescent="0.25">
      <c r="A11648" s="2" t="s">
        <v>8342</v>
      </c>
      <c r="B11648" s="8" t="s">
        <v>10350</v>
      </c>
      <c r="D11648" s="8" t="s">
        <v>10350</v>
      </c>
      <c r="F11648" s="15" t="s">
        <v>1250</v>
      </c>
    </row>
    <row r="11649" spans="1:6" x14ac:dyDescent="0.25">
      <c r="A11649" s="2" t="s">
        <v>8342</v>
      </c>
      <c r="B11649" s="8" t="s">
        <v>10350</v>
      </c>
      <c r="D11649" s="8" t="s">
        <v>10350</v>
      </c>
      <c r="F11649" s="15" t="s">
        <v>7925</v>
      </c>
    </row>
    <row r="11650" spans="1:6" x14ac:dyDescent="0.25">
      <c r="A11650" s="2" t="s">
        <v>8342</v>
      </c>
      <c r="B11650" s="8" t="s">
        <v>10350</v>
      </c>
      <c r="D11650" s="8" t="s">
        <v>10350</v>
      </c>
      <c r="F11650" s="15" t="s">
        <v>3342</v>
      </c>
    </row>
    <row r="11651" spans="1:6" x14ac:dyDescent="0.25">
      <c r="A11651" s="2" t="s">
        <v>8342</v>
      </c>
      <c r="B11651" s="8" t="s">
        <v>10350</v>
      </c>
      <c r="D11651" s="8" t="s">
        <v>10350</v>
      </c>
      <c r="F11651" s="15" t="s">
        <v>7670</v>
      </c>
    </row>
    <row r="11652" spans="1:6" x14ac:dyDescent="0.25">
      <c r="A11652" s="2" t="s">
        <v>8342</v>
      </c>
      <c r="B11652" s="8" t="s">
        <v>10350</v>
      </c>
      <c r="D11652" s="8" t="s">
        <v>10350</v>
      </c>
      <c r="F11652" s="15" t="s">
        <v>2784</v>
      </c>
    </row>
    <row r="11653" spans="1:6" x14ac:dyDescent="0.25">
      <c r="A11653" s="2" t="s">
        <v>8342</v>
      </c>
      <c r="B11653" s="8" t="s">
        <v>10350</v>
      </c>
      <c r="D11653" s="8" t="s">
        <v>10350</v>
      </c>
      <c r="F11653" s="15" t="s">
        <v>4417</v>
      </c>
    </row>
    <row r="11654" spans="1:6" x14ac:dyDescent="0.25">
      <c r="A11654" s="2" t="s">
        <v>8342</v>
      </c>
      <c r="B11654" s="8" t="s">
        <v>10350</v>
      </c>
      <c r="D11654" s="8" t="s">
        <v>10350</v>
      </c>
      <c r="F11654" s="15" t="s">
        <v>3257</v>
      </c>
    </row>
    <row r="11655" spans="1:6" x14ac:dyDescent="0.25">
      <c r="A11655" s="2" t="s">
        <v>8342</v>
      </c>
      <c r="B11655" s="8" t="s">
        <v>10350</v>
      </c>
      <c r="D11655" s="8" t="s">
        <v>10350</v>
      </c>
      <c r="F11655" s="15" t="s">
        <v>1376</v>
      </c>
    </row>
    <row r="11656" spans="1:6" x14ac:dyDescent="0.25">
      <c r="A11656" s="2" t="s">
        <v>8342</v>
      </c>
      <c r="B11656" s="8" t="s">
        <v>10350</v>
      </c>
      <c r="D11656" s="8" t="s">
        <v>10350</v>
      </c>
      <c r="F11656" s="15" t="s">
        <v>3977</v>
      </c>
    </row>
    <row r="11657" spans="1:6" x14ac:dyDescent="0.25">
      <c r="A11657" s="2" t="s">
        <v>8342</v>
      </c>
      <c r="B11657" s="8" t="s">
        <v>10350</v>
      </c>
      <c r="D11657" s="8" t="s">
        <v>10350</v>
      </c>
      <c r="F11657" s="15" t="s">
        <v>4338</v>
      </c>
    </row>
    <row r="11658" spans="1:6" x14ac:dyDescent="0.25">
      <c r="A11658" s="2" t="s">
        <v>8342</v>
      </c>
      <c r="B11658" s="8" t="s">
        <v>10350</v>
      </c>
      <c r="D11658" s="8" t="s">
        <v>10350</v>
      </c>
      <c r="F11658" s="15" t="s">
        <v>7959</v>
      </c>
    </row>
    <row r="11659" spans="1:6" x14ac:dyDescent="0.25">
      <c r="A11659" s="2" t="s">
        <v>8342</v>
      </c>
      <c r="B11659" s="8" t="s">
        <v>10350</v>
      </c>
      <c r="D11659" s="8" t="s">
        <v>10350</v>
      </c>
      <c r="F11659" s="15" t="s">
        <v>5947</v>
      </c>
    </row>
    <row r="11660" spans="1:6" x14ac:dyDescent="0.25">
      <c r="A11660" s="2" t="s">
        <v>8342</v>
      </c>
      <c r="B11660" s="8" t="s">
        <v>10350</v>
      </c>
      <c r="D11660" s="8" t="s">
        <v>10350</v>
      </c>
      <c r="F11660" s="15" t="s">
        <v>851</v>
      </c>
    </row>
    <row r="11661" spans="1:6" x14ac:dyDescent="0.25">
      <c r="A11661" s="2" t="s">
        <v>8342</v>
      </c>
      <c r="B11661" s="8" t="s">
        <v>10350</v>
      </c>
      <c r="D11661" s="8" t="s">
        <v>10350</v>
      </c>
      <c r="F11661" s="15" t="s">
        <v>2167</v>
      </c>
    </row>
    <row r="11662" spans="1:6" x14ac:dyDescent="0.25">
      <c r="A11662" s="2" t="s">
        <v>8342</v>
      </c>
      <c r="B11662" s="8" t="s">
        <v>10350</v>
      </c>
      <c r="D11662" s="8" t="s">
        <v>10350</v>
      </c>
      <c r="F11662" s="15" t="s">
        <v>7891</v>
      </c>
    </row>
    <row r="11663" spans="1:6" x14ac:dyDescent="0.25">
      <c r="A11663" s="2" t="s">
        <v>8342</v>
      </c>
      <c r="B11663" s="8" t="s">
        <v>10350</v>
      </c>
      <c r="D11663" s="8" t="s">
        <v>10350</v>
      </c>
      <c r="F11663" s="15" t="s">
        <v>5906</v>
      </c>
    </row>
    <row r="11664" spans="1:6" x14ac:dyDescent="0.25">
      <c r="A11664" s="2" t="s">
        <v>8342</v>
      </c>
      <c r="B11664" s="8" t="s">
        <v>10350</v>
      </c>
      <c r="D11664" s="8" t="s">
        <v>10350</v>
      </c>
      <c r="F11664" s="15" t="s">
        <v>3593</v>
      </c>
    </row>
    <row r="11665" spans="1:6" x14ac:dyDescent="0.25">
      <c r="A11665" s="2" t="s">
        <v>8342</v>
      </c>
      <c r="B11665" s="8" t="s">
        <v>10350</v>
      </c>
      <c r="D11665" s="8" t="s">
        <v>10350</v>
      </c>
      <c r="F11665" s="15" t="s">
        <v>8227</v>
      </c>
    </row>
    <row r="11666" spans="1:6" x14ac:dyDescent="0.25">
      <c r="A11666" s="2" t="s">
        <v>8342</v>
      </c>
      <c r="B11666" s="8" t="s">
        <v>10350</v>
      </c>
      <c r="D11666" s="8" t="s">
        <v>10350</v>
      </c>
      <c r="F11666" s="15" t="s">
        <v>6416</v>
      </c>
    </row>
    <row r="11667" spans="1:6" x14ac:dyDescent="0.25">
      <c r="A11667" s="2" t="s">
        <v>8342</v>
      </c>
      <c r="B11667" s="8" t="s">
        <v>10350</v>
      </c>
      <c r="D11667" s="8" t="s">
        <v>10350</v>
      </c>
      <c r="F11667" s="15" t="s">
        <v>5224</v>
      </c>
    </row>
    <row r="11668" spans="1:6" x14ac:dyDescent="0.25">
      <c r="A11668" s="2" t="s">
        <v>8342</v>
      </c>
      <c r="B11668" s="8" t="s">
        <v>10350</v>
      </c>
      <c r="D11668" s="8" t="s">
        <v>10350</v>
      </c>
      <c r="F11668" s="15" t="s">
        <v>7521</v>
      </c>
    </row>
    <row r="11669" spans="1:6" x14ac:dyDescent="0.25">
      <c r="A11669" s="2" t="s">
        <v>8342</v>
      </c>
      <c r="B11669" s="8" t="s">
        <v>10350</v>
      </c>
      <c r="D11669" s="8" t="s">
        <v>10350</v>
      </c>
      <c r="F11669" s="15" t="s">
        <v>7671</v>
      </c>
    </row>
    <row r="11670" spans="1:6" x14ac:dyDescent="0.25">
      <c r="A11670" s="2" t="s">
        <v>8342</v>
      </c>
      <c r="B11670" s="8" t="s">
        <v>10350</v>
      </c>
      <c r="D11670" s="8" t="s">
        <v>10350</v>
      </c>
      <c r="F11670" s="15" t="s">
        <v>6293</v>
      </c>
    </row>
    <row r="11671" spans="1:6" x14ac:dyDescent="0.25">
      <c r="A11671" s="2" t="s">
        <v>8342</v>
      </c>
      <c r="B11671" s="8" t="s">
        <v>10350</v>
      </c>
      <c r="D11671" s="8" t="s">
        <v>10350</v>
      </c>
      <c r="F11671" s="15" t="s">
        <v>1606</v>
      </c>
    </row>
    <row r="11672" spans="1:6" x14ac:dyDescent="0.25">
      <c r="A11672" s="2" t="s">
        <v>8342</v>
      </c>
      <c r="B11672" s="8" t="s">
        <v>10350</v>
      </c>
      <c r="D11672" s="8" t="s">
        <v>10350</v>
      </c>
      <c r="F11672" s="15" t="s">
        <v>7049</v>
      </c>
    </row>
    <row r="11673" spans="1:6" x14ac:dyDescent="0.25">
      <c r="A11673" s="2" t="s">
        <v>8342</v>
      </c>
      <c r="B11673" s="8" t="s">
        <v>10350</v>
      </c>
      <c r="D11673" s="8" t="s">
        <v>10350</v>
      </c>
      <c r="F11673" s="15" t="s">
        <v>5163</v>
      </c>
    </row>
    <row r="11674" spans="1:6" x14ac:dyDescent="0.25">
      <c r="A11674" s="2" t="s">
        <v>8342</v>
      </c>
      <c r="B11674" s="8" t="s">
        <v>10350</v>
      </c>
      <c r="D11674" s="8" t="s">
        <v>10350</v>
      </c>
      <c r="F11674" s="15" t="s">
        <v>5948</v>
      </c>
    </row>
    <row r="11675" spans="1:6" x14ac:dyDescent="0.25">
      <c r="A11675" s="2" t="s">
        <v>8342</v>
      </c>
      <c r="B11675" s="8" t="s">
        <v>10350</v>
      </c>
      <c r="D11675" s="8" t="s">
        <v>10350</v>
      </c>
      <c r="F11675" s="15" t="s">
        <v>6207</v>
      </c>
    </row>
    <row r="11676" spans="1:6" x14ac:dyDescent="0.25">
      <c r="A11676" s="2" t="s">
        <v>8342</v>
      </c>
      <c r="B11676" s="8" t="s">
        <v>10350</v>
      </c>
      <c r="D11676" s="8" t="s">
        <v>10350</v>
      </c>
      <c r="F11676" s="15" t="s">
        <v>6417</v>
      </c>
    </row>
    <row r="11677" spans="1:6" x14ac:dyDescent="0.25">
      <c r="A11677" s="2" t="s">
        <v>8342</v>
      </c>
      <c r="B11677" s="8" t="s">
        <v>10350</v>
      </c>
      <c r="D11677" s="8" t="s">
        <v>10350</v>
      </c>
      <c r="F11677" s="15" t="s">
        <v>8283</v>
      </c>
    </row>
    <row r="11678" spans="1:6" x14ac:dyDescent="0.25">
      <c r="A11678" s="2" t="s">
        <v>8342</v>
      </c>
      <c r="B11678" s="8" t="s">
        <v>10350</v>
      </c>
      <c r="D11678" s="8" t="s">
        <v>10350</v>
      </c>
      <c r="F11678" s="15" t="s">
        <v>3594</v>
      </c>
    </row>
    <row r="11679" spans="1:6" x14ac:dyDescent="0.25">
      <c r="A11679" s="2" t="s">
        <v>8342</v>
      </c>
      <c r="B11679" s="8" t="s">
        <v>10350</v>
      </c>
      <c r="D11679" s="8" t="s">
        <v>10350</v>
      </c>
      <c r="F11679" s="15" t="s">
        <v>8228</v>
      </c>
    </row>
    <row r="11680" spans="1:6" x14ac:dyDescent="0.25">
      <c r="A11680" s="2" t="s">
        <v>8342</v>
      </c>
      <c r="B11680" s="8" t="s">
        <v>10350</v>
      </c>
      <c r="D11680" s="8" t="s">
        <v>10350</v>
      </c>
      <c r="F11680" s="15" t="s">
        <v>5015</v>
      </c>
    </row>
    <row r="11681" spans="1:6" x14ac:dyDescent="0.25">
      <c r="A11681" s="2" t="s">
        <v>8342</v>
      </c>
      <c r="B11681" s="8" t="s">
        <v>10350</v>
      </c>
      <c r="D11681" s="8" t="s">
        <v>10350</v>
      </c>
      <c r="F11681" s="15" t="s">
        <v>7786</v>
      </c>
    </row>
    <row r="11682" spans="1:6" x14ac:dyDescent="0.25">
      <c r="A11682" s="2" t="s">
        <v>8342</v>
      </c>
      <c r="B11682" s="8" t="s">
        <v>10350</v>
      </c>
      <c r="D11682" s="8" t="s">
        <v>10350</v>
      </c>
      <c r="F11682" s="15" t="s">
        <v>3516</v>
      </c>
    </row>
    <row r="11683" spans="1:6" x14ac:dyDescent="0.25">
      <c r="A11683" s="2" t="s">
        <v>8342</v>
      </c>
      <c r="B11683" s="8" t="s">
        <v>10350</v>
      </c>
      <c r="D11683" s="8" t="s">
        <v>10350</v>
      </c>
      <c r="F11683" s="15" t="s">
        <v>5483</v>
      </c>
    </row>
    <row r="11684" spans="1:6" x14ac:dyDescent="0.25">
      <c r="A11684" s="2" t="s">
        <v>8342</v>
      </c>
      <c r="B11684" s="8" t="s">
        <v>10350</v>
      </c>
      <c r="D11684" s="8" t="s">
        <v>10350</v>
      </c>
      <c r="F11684" s="15" t="s">
        <v>4274</v>
      </c>
    </row>
    <row r="11685" spans="1:6" x14ac:dyDescent="0.25">
      <c r="A11685" s="2" t="s">
        <v>8342</v>
      </c>
      <c r="B11685" s="8" t="s">
        <v>10350</v>
      </c>
      <c r="D11685" s="8" t="s">
        <v>10350</v>
      </c>
      <c r="F11685" s="15" t="s">
        <v>4774</v>
      </c>
    </row>
    <row r="11686" spans="1:6" x14ac:dyDescent="0.25">
      <c r="A11686" s="2" t="s">
        <v>8342</v>
      </c>
      <c r="B11686" s="8" t="s">
        <v>10350</v>
      </c>
      <c r="D11686" s="8" t="s">
        <v>10350</v>
      </c>
      <c r="F11686" s="15" t="s">
        <v>1955</v>
      </c>
    </row>
    <row r="11687" spans="1:6" x14ac:dyDescent="0.25">
      <c r="A11687" s="2" t="s">
        <v>8342</v>
      </c>
      <c r="B11687" s="8" t="s">
        <v>10350</v>
      </c>
      <c r="D11687" s="8" t="s">
        <v>10350</v>
      </c>
      <c r="F11687" s="15" t="s">
        <v>7672</v>
      </c>
    </row>
    <row r="11688" spans="1:6" x14ac:dyDescent="0.25">
      <c r="A11688" s="2" t="s">
        <v>8342</v>
      </c>
      <c r="B11688" s="8" t="s">
        <v>10350</v>
      </c>
      <c r="D11688" s="8" t="s">
        <v>10350</v>
      </c>
      <c r="F11688" s="15" t="s">
        <v>4832</v>
      </c>
    </row>
    <row r="11689" spans="1:6" x14ac:dyDescent="0.25">
      <c r="A11689" s="2" t="s">
        <v>8342</v>
      </c>
      <c r="B11689" s="8" t="s">
        <v>10350</v>
      </c>
      <c r="D11689" s="8" t="s">
        <v>10350</v>
      </c>
      <c r="F11689" s="15" t="s">
        <v>7787</v>
      </c>
    </row>
    <row r="11690" spans="1:6" x14ac:dyDescent="0.25">
      <c r="A11690" s="2" t="s">
        <v>8342</v>
      </c>
      <c r="B11690" s="8" t="s">
        <v>10350</v>
      </c>
      <c r="D11690" s="8" t="s">
        <v>10350</v>
      </c>
      <c r="F11690" s="15" t="s">
        <v>8253</v>
      </c>
    </row>
    <row r="11691" spans="1:6" x14ac:dyDescent="0.25">
      <c r="A11691" s="2" t="s">
        <v>8342</v>
      </c>
      <c r="B11691" s="8" t="s">
        <v>10350</v>
      </c>
      <c r="D11691" s="8" t="s">
        <v>10350</v>
      </c>
      <c r="F11691" s="15" t="s">
        <v>7187</v>
      </c>
    </row>
    <row r="11692" spans="1:6" x14ac:dyDescent="0.25">
      <c r="A11692" s="2" t="s">
        <v>8342</v>
      </c>
      <c r="B11692" s="8" t="s">
        <v>10350</v>
      </c>
      <c r="D11692" s="8" t="s">
        <v>10350</v>
      </c>
      <c r="F11692" s="15" t="s">
        <v>7926</v>
      </c>
    </row>
    <row r="11693" spans="1:6" x14ac:dyDescent="0.25">
      <c r="A11693" s="2" t="s">
        <v>8342</v>
      </c>
      <c r="B11693" s="8" t="s">
        <v>10350</v>
      </c>
      <c r="D11693" s="8" t="s">
        <v>10350</v>
      </c>
      <c r="F11693" s="15" t="s">
        <v>44</v>
      </c>
    </row>
    <row r="11694" spans="1:6" x14ac:dyDescent="0.25">
      <c r="A11694" s="2" t="s">
        <v>8342</v>
      </c>
      <c r="B11694" s="8" t="s">
        <v>10350</v>
      </c>
      <c r="D11694" s="8" t="s">
        <v>10350</v>
      </c>
      <c r="F11694" s="15" t="s">
        <v>4963</v>
      </c>
    </row>
    <row r="11695" spans="1:6" x14ac:dyDescent="0.25">
      <c r="A11695" s="2" t="s">
        <v>8342</v>
      </c>
      <c r="B11695" s="8" t="s">
        <v>10350</v>
      </c>
      <c r="D11695" s="8" t="s">
        <v>10350</v>
      </c>
      <c r="F11695" s="15" t="s">
        <v>3673</v>
      </c>
    </row>
    <row r="11696" spans="1:6" x14ac:dyDescent="0.25">
      <c r="A11696" s="2" t="s">
        <v>8342</v>
      </c>
      <c r="B11696" s="8" t="s">
        <v>10350</v>
      </c>
      <c r="D11696" s="8" t="s">
        <v>10350</v>
      </c>
      <c r="F11696" s="15" t="s">
        <v>7541</v>
      </c>
    </row>
    <row r="11697" spans="1:6" x14ac:dyDescent="0.25">
      <c r="A11697" s="2" t="s">
        <v>8342</v>
      </c>
      <c r="B11697" s="8" t="s">
        <v>10350</v>
      </c>
      <c r="D11697" s="8" t="s">
        <v>10350</v>
      </c>
      <c r="F11697" s="15" t="s">
        <v>8120</v>
      </c>
    </row>
    <row r="11698" spans="1:6" x14ac:dyDescent="0.25">
      <c r="A11698" s="2" t="s">
        <v>8342</v>
      </c>
      <c r="B11698" s="8" t="s">
        <v>10350</v>
      </c>
      <c r="D11698" s="8" t="s">
        <v>10350</v>
      </c>
      <c r="F11698" s="15" t="s">
        <v>4129</v>
      </c>
    </row>
    <row r="11699" spans="1:6" x14ac:dyDescent="0.25">
      <c r="A11699" s="2" t="s">
        <v>8342</v>
      </c>
      <c r="B11699" s="8" t="s">
        <v>10350</v>
      </c>
      <c r="D11699" s="8" t="s">
        <v>10350</v>
      </c>
      <c r="F11699" s="15" t="s">
        <v>7857</v>
      </c>
    </row>
    <row r="11700" spans="1:6" x14ac:dyDescent="0.25">
      <c r="A11700" s="2" t="s">
        <v>8342</v>
      </c>
      <c r="B11700" s="8" t="s">
        <v>10350</v>
      </c>
      <c r="D11700" s="8" t="s">
        <v>10350</v>
      </c>
      <c r="F11700" s="15" t="s">
        <v>6834</v>
      </c>
    </row>
    <row r="11701" spans="1:6" x14ac:dyDescent="0.25">
      <c r="A11701" s="2" t="s">
        <v>8342</v>
      </c>
      <c r="B11701" s="8" t="s">
        <v>10350</v>
      </c>
      <c r="D11701" s="8" t="s">
        <v>10350</v>
      </c>
      <c r="F11701" s="15" t="s">
        <v>4485</v>
      </c>
    </row>
    <row r="11702" spans="1:6" x14ac:dyDescent="0.25">
      <c r="A11702" s="2" t="s">
        <v>8342</v>
      </c>
      <c r="B11702" s="8" t="s">
        <v>10350</v>
      </c>
      <c r="D11702" s="8" t="s">
        <v>10350</v>
      </c>
      <c r="F11702" s="15" t="s">
        <v>3078</v>
      </c>
    </row>
    <row r="11703" spans="1:6" x14ac:dyDescent="0.25">
      <c r="A11703" s="2" t="s">
        <v>8342</v>
      </c>
      <c r="B11703" s="8" t="s">
        <v>10350</v>
      </c>
      <c r="D11703" s="8" t="s">
        <v>10350</v>
      </c>
      <c r="F11703" s="15" t="s">
        <v>7714</v>
      </c>
    </row>
    <row r="11704" spans="1:6" x14ac:dyDescent="0.25">
      <c r="A11704" s="2" t="s">
        <v>8342</v>
      </c>
      <c r="B11704" s="8" t="s">
        <v>10350</v>
      </c>
      <c r="D11704" s="8" t="s">
        <v>10350</v>
      </c>
      <c r="F11704" s="15" t="s">
        <v>8095</v>
      </c>
    </row>
    <row r="11705" spans="1:6" x14ac:dyDescent="0.25">
      <c r="A11705" s="2" t="s">
        <v>8342</v>
      </c>
      <c r="B11705" s="8" t="s">
        <v>10350</v>
      </c>
      <c r="D11705" s="8" t="s">
        <v>10350</v>
      </c>
      <c r="F11705" s="15" t="s">
        <v>8034</v>
      </c>
    </row>
    <row r="11706" spans="1:6" x14ac:dyDescent="0.25">
      <c r="A11706" s="2" t="s">
        <v>8342</v>
      </c>
      <c r="B11706" s="8" t="s">
        <v>10350</v>
      </c>
      <c r="D11706" s="8" t="s">
        <v>10350</v>
      </c>
      <c r="F11706" s="15" t="s">
        <v>167</v>
      </c>
    </row>
    <row r="11707" spans="1:6" x14ac:dyDescent="0.25">
      <c r="A11707" s="2" t="s">
        <v>8342</v>
      </c>
      <c r="B11707" s="8" t="s">
        <v>10350</v>
      </c>
      <c r="D11707" s="8" t="s">
        <v>10350</v>
      </c>
      <c r="F11707" s="15" t="s">
        <v>6059</v>
      </c>
    </row>
    <row r="11708" spans="1:6" x14ac:dyDescent="0.25">
      <c r="A11708" s="2" t="s">
        <v>8342</v>
      </c>
      <c r="B11708" s="8" t="s">
        <v>10350</v>
      </c>
      <c r="D11708" s="8" t="s">
        <v>10350</v>
      </c>
      <c r="F11708" s="15" t="s">
        <v>4130</v>
      </c>
    </row>
    <row r="11709" spans="1:6" x14ac:dyDescent="0.25">
      <c r="A11709" s="2" t="s">
        <v>8342</v>
      </c>
      <c r="B11709" s="8" t="s">
        <v>10350</v>
      </c>
      <c r="D11709" s="8" t="s">
        <v>10350</v>
      </c>
      <c r="F11709" s="15" t="s">
        <v>6457</v>
      </c>
    </row>
    <row r="11710" spans="1:6" x14ac:dyDescent="0.25">
      <c r="A11710" s="2" t="s">
        <v>8342</v>
      </c>
      <c r="B11710" s="8" t="s">
        <v>10350</v>
      </c>
      <c r="D11710" s="8" t="s">
        <v>10350</v>
      </c>
      <c r="F11710" s="15" t="s">
        <v>3444</v>
      </c>
    </row>
    <row r="11711" spans="1:6" x14ac:dyDescent="0.25">
      <c r="A11711" s="2" t="s">
        <v>8342</v>
      </c>
      <c r="B11711" s="8" t="s">
        <v>10350</v>
      </c>
      <c r="D11711" s="8" t="s">
        <v>10350</v>
      </c>
      <c r="F11711" s="15" t="s">
        <v>4131</v>
      </c>
    </row>
    <row r="11712" spans="1:6" x14ac:dyDescent="0.25">
      <c r="A11712" s="2" t="s">
        <v>8342</v>
      </c>
      <c r="B11712" s="8" t="s">
        <v>10350</v>
      </c>
      <c r="D11712" s="8" t="s">
        <v>10350</v>
      </c>
      <c r="F11712" s="15" t="s">
        <v>5587</v>
      </c>
    </row>
    <row r="11713" spans="1:6" x14ac:dyDescent="0.25">
      <c r="A11713" s="2" t="s">
        <v>8342</v>
      </c>
      <c r="B11713" s="8" t="s">
        <v>10350</v>
      </c>
      <c r="D11713" s="8" t="s">
        <v>10350</v>
      </c>
      <c r="F11713" s="15" t="s">
        <v>1120</v>
      </c>
    </row>
    <row r="11714" spans="1:6" x14ac:dyDescent="0.25">
      <c r="A11714" s="2" t="s">
        <v>8342</v>
      </c>
      <c r="B11714" s="8" t="s">
        <v>10350</v>
      </c>
      <c r="D11714" s="8" t="s">
        <v>10350</v>
      </c>
      <c r="F11714" s="15" t="s">
        <v>7858</v>
      </c>
    </row>
    <row r="11715" spans="1:6" x14ac:dyDescent="0.25">
      <c r="A11715" s="2" t="s">
        <v>8342</v>
      </c>
      <c r="B11715" s="8" t="s">
        <v>10350</v>
      </c>
      <c r="D11715" s="8" t="s">
        <v>10350</v>
      </c>
      <c r="F11715" s="15" t="s">
        <v>1958</v>
      </c>
    </row>
    <row r="11716" spans="1:6" x14ac:dyDescent="0.25">
      <c r="A11716" s="2" t="s">
        <v>8342</v>
      </c>
      <c r="B11716" s="8" t="s">
        <v>10350</v>
      </c>
      <c r="D11716" s="8" t="s">
        <v>10350</v>
      </c>
      <c r="F11716" s="15" t="s">
        <v>5997</v>
      </c>
    </row>
    <row r="11717" spans="1:6" x14ac:dyDescent="0.25">
      <c r="A11717" s="2" t="s">
        <v>8342</v>
      </c>
      <c r="B11717" s="8" t="s">
        <v>10350</v>
      </c>
      <c r="D11717" s="8" t="s">
        <v>10350</v>
      </c>
      <c r="F11717" s="15" t="s">
        <v>8158</v>
      </c>
    </row>
    <row r="11718" spans="1:6" x14ac:dyDescent="0.25">
      <c r="A11718" s="2" t="s">
        <v>8342</v>
      </c>
      <c r="B11718" s="8" t="s">
        <v>10350</v>
      </c>
      <c r="D11718" s="8" t="s">
        <v>10350</v>
      </c>
      <c r="F11718" s="15" t="s">
        <v>2280</v>
      </c>
    </row>
    <row r="11719" spans="1:6" x14ac:dyDescent="0.25">
      <c r="A11719" s="2" t="s">
        <v>8342</v>
      </c>
      <c r="B11719" s="8" t="s">
        <v>10350</v>
      </c>
      <c r="D11719" s="8" t="s">
        <v>10350</v>
      </c>
      <c r="F11719" s="15" t="s">
        <v>304</v>
      </c>
    </row>
    <row r="11720" spans="1:6" x14ac:dyDescent="0.25">
      <c r="A11720" s="2" t="s">
        <v>8342</v>
      </c>
      <c r="B11720" s="8" t="s">
        <v>10350</v>
      </c>
      <c r="D11720" s="8" t="s">
        <v>10350</v>
      </c>
      <c r="F11720" s="15" t="s">
        <v>7417</v>
      </c>
    </row>
    <row r="11721" spans="1:6" x14ac:dyDescent="0.25">
      <c r="A11721" s="2" t="s">
        <v>8342</v>
      </c>
      <c r="B11721" s="8" t="s">
        <v>10350</v>
      </c>
      <c r="D11721" s="8" t="s">
        <v>10350</v>
      </c>
      <c r="F11721" s="15" t="s">
        <v>449</v>
      </c>
    </row>
    <row r="11722" spans="1:6" x14ac:dyDescent="0.25">
      <c r="A11722" s="2" t="s">
        <v>8342</v>
      </c>
      <c r="B11722" s="8" t="s">
        <v>10350</v>
      </c>
      <c r="D11722" s="8" t="s">
        <v>10350</v>
      </c>
      <c r="F11722" s="15" t="s">
        <v>5704</v>
      </c>
    </row>
    <row r="11723" spans="1:6" x14ac:dyDescent="0.25">
      <c r="A11723" s="2" t="s">
        <v>8342</v>
      </c>
      <c r="B11723" s="8" t="s">
        <v>10350</v>
      </c>
      <c r="D11723" s="8" t="s">
        <v>10350</v>
      </c>
      <c r="F11723" s="15" t="s">
        <v>7990</v>
      </c>
    </row>
    <row r="11724" spans="1:6" x14ac:dyDescent="0.25">
      <c r="A11724" s="2" t="s">
        <v>8342</v>
      </c>
      <c r="B11724" s="8" t="s">
        <v>10350</v>
      </c>
      <c r="D11724" s="8" t="s">
        <v>10350</v>
      </c>
      <c r="F11724" s="15" t="s">
        <v>6060</v>
      </c>
    </row>
    <row r="11725" spans="1:6" x14ac:dyDescent="0.25">
      <c r="A11725" s="2" t="s">
        <v>8342</v>
      </c>
      <c r="B11725" s="8" t="s">
        <v>10350</v>
      </c>
      <c r="D11725" s="8" t="s">
        <v>10350</v>
      </c>
      <c r="F11725" s="15" t="s">
        <v>983</v>
      </c>
    </row>
    <row r="11726" spans="1:6" x14ac:dyDescent="0.25">
      <c r="A11726" s="2" t="s">
        <v>8342</v>
      </c>
      <c r="B11726" s="8" t="s">
        <v>10350</v>
      </c>
      <c r="D11726" s="8" t="s">
        <v>10350</v>
      </c>
      <c r="F11726" s="15" t="s">
        <v>7577</v>
      </c>
    </row>
    <row r="11727" spans="1:6" x14ac:dyDescent="0.25">
      <c r="A11727" s="2" t="s">
        <v>8342</v>
      </c>
      <c r="B11727" s="8" t="s">
        <v>10350</v>
      </c>
      <c r="D11727" s="8" t="s">
        <v>10350</v>
      </c>
      <c r="F11727" s="15" t="s">
        <v>7578</v>
      </c>
    </row>
    <row r="11728" spans="1:6" x14ac:dyDescent="0.25">
      <c r="A11728" s="2" t="s">
        <v>8342</v>
      </c>
      <c r="B11728" s="8" t="s">
        <v>10350</v>
      </c>
      <c r="D11728" s="8" t="s">
        <v>10350</v>
      </c>
      <c r="F11728" s="15" t="s">
        <v>984</v>
      </c>
    </row>
    <row r="11729" spans="1:6" x14ac:dyDescent="0.25">
      <c r="A11729" s="2" t="s">
        <v>8342</v>
      </c>
      <c r="B11729" s="8" t="s">
        <v>10350</v>
      </c>
      <c r="D11729" s="8" t="s">
        <v>10350</v>
      </c>
      <c r="F11729" s="15" t="s">
        <v>45</v>
      </c>
    </row>
    <row r="11730" spans="1:6" x14ac:dyDescent="0.25">
      <c r="A11730" s="2" t="s">
        <v>8342</v>
      </c>
      <c r="B11730" s="8" t="s">
        <v>10350</v>
      </c>
      <c r="D11730" s="8" t="s">
        <v>10350</v>
      </c>
      <c r="F11730" s="15" t="s">
        <v>5280</v>
      </c>
    </row>
    <row r="11731" spans="1:6" x14ac:dyDescent="0.25">
      <c r="A11731" s="2" t="s">
        <v>8342</v>
      </c>
      <c r="B11731" s="8" t="s">
        <v>10350</v>
      </c>
      <c r="D11731" s="8" t="s">
        <v>10350</v>
      </c>
      <c r="F11731" s="15" t="s">
        <v>2969</v>
      </c>
    </row>
    <row r="11732" spans="1:6" x14ac:dyDescent="0.25">
      <c r="A11732" s="2" t="s">
        <v>8342</v>
      </c>
      <c r="B11732" s="8" t="s">
        <v>10350</v>
      </c>
      <c r="D11732" s="8" t="s">
        <v>10350</v>
      </c>
      <c r="F11732" s="15" t="s">
        <v>3346</v>
      </c>
    </row>
    <row r="11733" spans="1:6" x14ac:dyDescent="0.25">
      <c r="A11733" s="2" t="s">
        <v>8342</v>
      </c>
      <c r="B11733" s="8" t="s">
        <v>10350</v>
      </c>
      <c r="D11733" s="8" t="s">
        <v>10350</v>
      </c>
      <c r="F11733" s="15" t="s">
        <v>7824</v>
      </c>
    </row>
    <row r="11734" spans="1:6" x14ac:dyDescent="0.25">
      <c r="A11734" s="2" t="s">
        <v>8342</v>
      </c>
      <c r="B11734" s="8" t="s">
        <v>10350</v>
      </c>
      <c r="D11734" s="8" t="s">
        <v>10350</v>
      </c>
      <c r="F11734" s="15" t="s">
        <v>5281</v>
      </c>
    </row>
    <row r="11735" spans="1:6" x14ac:dyDescent="0.25">
      <c r="A11735" s="2" t="s">
        <v>8342</v>
      </c>
      <c r="B11735" s="8" t="s">
        <v>10350</v>
      </c>
      <c r="D11735" s="8" t="s">
        <v>10350</v>
      </c>
      <c r="F11735" s="15" t="s">
        <v>720</v>
      </c>
    </row>
    <row r="11736" spans="1:6" x14ac:dyDescent="0.25">
      <c r="A11736" s="2" t="s">
        <v>8342</v>
      </c>
      <c r="B11736" s="8" t="s">
        <v>10350</v>
      </c>
      <c r="D11736" s="8" t="s">
        <v>10350</v>
      </c>
      <c r="F11736" s="15" t="s">
        <v>4341</v>
      </c>
    </row>
    <row r="11737" spans="1:6" x14ac:dyDescent="0.25">
      <c r="A11737" s="2" t="s">
        <v>8342</v>
      </c>
      <c r="B11737" s="8" t="s">
        <v>10350</v>
      </c>
      <c r="D11737" s="8" t="s">
        <v>10350</v>
      </c>
      <c r="F11737" s="15" t="s">
        <v>8229</v>
      </c>
    </row>
    <row r="11738" spans="1:6" x14ac:dyDescent="0.25">
      <c r="A11738" s="2" t="s">
        <v>8342</v>
      </c>
      <c r="B11738" s="8" t="s">
        <v>10350</v>
      </c>
      <c r="D11738" s="8" t="s">
        <v>10350</v>
      </c>
      <c r="F11738" s="15" t="s">
        <v>7491</v>
      </c>
    </row>
    <row r="11739" spans="1:6" x14ac:dyDescent="0.25">
      <c r="A11739" s="2" t="s">
        <v>8342</v>
      </c>
      <c r="B11739" s="8" t="s">
        <v>10350</v>
      </c>
      <c r="D11739" s="8" t="s">
        <v>10350</v>
      </c>
      <c r="F11739" s="15" t="s">
        <v>2170</v>
      </c>
    </row>
    <row r="11740" spans="1:6" x14ac:dyDescent="0.25">
      <c r="A11740" s="2" t="s">
        <v>8342</v>
      </c>
      <c r="B11740" s="8" t="s">
        <v>10350</v>
      </c>
      <c r="D11740" s="8" t="s">
        <v>10350</v>
      </c>
      <c r="F11740" s="15" t="s">
        <v>4059</v>
      </c>
    </row>
    <row r="11741" spans="1:6" x14ac:dyDescent="0.25">
      <c r="A11741" s="2" t="s">
        <v>8342</v>
      </c>
      <c r="B11741" s="8" t="s">
        <v>10350</v>
      </c>
      <c r="D11741" s="8" t="s">
        <v>10350</v>
      </c>
      <c r="F11741" s="15" t="s">
        <v>4277</v>
      </c>
    </row>
    <row r="11742" spans="1:6" x14ac:dyDescent="0.25">
      <c r="A11742" s="2" t="s">
        <v>8342</v>
      </c>
      <c r="B11742" s="8" t="s">
        <v>10350</v>
      </c>
      <c r="D11742" s="8" t="s">
        <v>10350</v>
      </c>
      <c r="F11742" s="15" t="s">
        <v>8284</v>
      </c>
    </row>
    <row r="11743" spans="1:6" x14ac:dyDescent="0.25">
      <c r="A11743" s="2" t="s">
        <v>8342</v>
      </c>
      <c r="B11743" s="8" t="s">
        <v>10350</v>
      </c>
      <c r="D11743" s="8" t="s">
        <v>10350</v>
      </c>
      <c r="F11743" s="15" t="s">
        <v>7892</v>
      </c>
    </row>
    <row r="11744" spans="1:6" x14ac:dyDescent="0.25">
      <c r="A11744" s="2" t="s">
        <v>8342</v>
      </c>
      <c r="B11744" s="8" t="s">
        <v>10350</v>
      </c>
      <c r="D11744" s="8" t="s">
        <v>10350</v>
      </c>
      <c r="F11744" s="15" t="s">
        <v>721</v>
      </c>
    </row>
    <row r="11745" spans="1:6" x14ac:dyDescent="0.25">
      <c r="A11745" s="2" t="s">
        <v>8342</v>
      </c>
      <c r="B11745" s="8" t="s">
        <v>10350</v>
      </c>
      <c r="D11745" s="8" t="s">
        <v>10350</v>
      </c>
      <c r="F11745" s="15" t="s">
        <v>6652</v>
      </c>
    </row>
    <row r="11746" spans="1:6" x14ac:dyDescent="0.25">
      <c r="A11746" s="2" t="s">
        <v>8342</v>
      </c>
      <c r="B11746" s="8" t="s">
        <v>10350</v>
      </c>
      <c r="D11746" s="8" t="s">
        <v>10350</v>
      </c>
      <c r="F11746" s="15" t="s">
        <v>2383</v>
      </c>
    </row>
    <row r="11747" spans="1:6" x14ac:dyDescent="0.25">
      <c r="A11747" s="2" t="s">
        <v>8342</v>
      </c>
      <c r="B11747" s="8" t="s">
        <v>10350</v>
      </c>
      <c r="D11747" s="8" t="s">
        <v>10350</v>
      </c>
      <c r="F11747" s="15" t="s">
        <v>7991</v>
      </c>
    </row>
    <row r="11748" spans="1:6" x14ac:dyDescent="0.25">
      <c r="A11748" s="2" t="s">
        <v>8342</v>
      </c>
      <c r="B11748" s="8" t="s">
        <v>10350</v>
      </c>
      <c r="D11748" s="8" t="s">
        <v>10350</v>
      </c>
      <c r="F11748" s="15" t="s">
        <v>5705</v>
      </c>
    </row>
    <row r="11749" spans="1:6" x14ac:dyDescent="0.25">
      <c r="A11749" s="2" t="s">
        <v>8342</v>
      </c>
      <c r="B11749" s="8" t="s">
        <v>10350</v>
      </c>
      <c r="D11749" s="8" t="s">
        <v>10350</v>
      </c>
      <c r="F11749" s="15" t="s">
        <v>7788</v>
      </c>
    </row>
    <row r="11750" spans="1:6" x14ac:dyDescent="0.25">
      <c r="A11750" s="2" t="s">
        <v>8342</v>
      </c>
      <c r="B11750" s="8" t="s">
        <v>10350</v>
      </c>
      <c r="D11750" s="8" t="s">
        <v>10350</v>
      </c>
      <c r="F11750" s="15" t="s">
        <v>8230</v>
      </c>
    </row>
    <row r="11751" spans="1:6" x14ac:dyDescent="0.25">
      <c r="A11751" s="2" t="s">
        <v>8342</v>
      </c>
      <c r="B11751" s="8" t="s">
        <v>10350</v>
      </c>
      <c r="D11751" s="8" t="s">
        <v>10350</v>
      </c>
      <c r="F11751" s="15" t="s">
        <v>2587</v>
      </c>
    </row>
    <row r="11752" spans="1:6" x14ac:dyDescent="0.25">
      <c r="A11752" s="2" t="s">
        <v>8342</v>
      </c>
      <c r="B11752" s="8" t="s">
        <v>10350</v>
      </c>
      <c r="D11752" s="8" t="s">
        <v>10350</v>
      </c>
      <c r="F11752" s="15" t="s">
        <v>7542</v>
      </c>
    </row>
    <row r="11753" spans="1:6" x14ac:dyDescent="0.25">
      <c r="A11753" s="2" t="s">
        <v>8342</v>
      </c>
      <c r="B11753" s="8" t="s">
        <v>10350</v>
      </c>
      <c r="D11753" s="8" t="s">
        <v>10350</v>
      </c>
      <c r="F11753" s="15" t="s">
        <v>5999</v>
      </c>
    </row>
    <row r="11754" spans="1:6" x14ac:dyDescent="0.25">
      <c r="A11754" s="2" t="s">
        <v>8342</v>
      </c>
      <c r="B11754" s="8" t="s">
        <v>10350</v>
      </c>
      <c r="D11754" s="8" t="s">
        <v>10350</v>
      </c>
      <c r="F11754" s="15" t="s">
        <v>7859</v>
      </c>
    </row>
    <row r="11755" spans="1:6" x14ac:dyDescent="0.25">
      <c r="A11755" s="2" t="s">
        <v>8342</v>
      </c>
      <c r="B11755" s="8" t="s">
        <v>10350</v>
      </c>
      <c r="D11755" s="8" t="s">
        <v>10350</v>
      </c>
      <c r="F11755" s="15" t="s">
        <v>3599</v>
      </c>
    </row>
    <row r="11756" spans="1:6" x14ac:dyDescent="0.25">
      <c r="A11756" s="2" t="s">
        <v>8342</v>
      </c>
      <c r="B11756" s="8" t="s">
        <v>10350</v>
      </c>
      <c r="D11756" s="8" t="s">
        <v>10350</v>
      </c>
      <c r="F11756" s="15" t="s">
        <v>6000</v>
      </c>
    </row>
    <row r="11757" spans="1:6" x14ac:dyDescent="0.25">
      <c r="A11757" s="2" t="s">
        <v>8342</v>
      </c>
      <c r="B11757" s="8" t="s">
        <v>10350</v>
      </c>
      <c r="D11757" s="8" t="s">
        <v>10350</v>
      </c>
      <c r="F11757" s="15" t="s">
        <v>5810</v>
      </c>
    </row>
    <row r="11758" spans="1:6" x14ac:dyDescent="0.25">
      <c r="A11758" s="2" t="s">
        <v>8342</v>
      </c>
      <c r="B11758" s="8" t="s">
        <v>10350</v>
      </c>
      <c r="D11758" s="8" t="s">
        <v>10350</v>
      </c>
      <c r="F11758" s="15" t="s">
        <v>1610</v>
      </c>
    </row>
    <row r="11759" spans="1:6" x14ac:dyDescent="0.25">
      <c r="A11759" s="2" t="s">
        <v>8342</v>
      </c>
      <c r="B11759" s="8" t="s">
        <v>10350</v>
      </c>
      <c r="D11759" s="8" t="s">
        <v>10350</v>
      </c>
      <c r="F11759" s="15" t="s">
        <v>4061</v>
      </c>
    </row>
    <row r="11760" spans="1:6" x14ac:dyDescent="0.25">
      <c r="A11760" s="2" t="s">
        <v>8342</v>
      </c>
      <c r="B11760" s="8" t="s">
        <v>10350</v>
      </c>
      <c r="D11760" s="8" t="s">
        <v>10350</v>
      </c>
      <c r="F11760" s="15" t="s">
        <v>7543</v>
      </c>
    </row>
    <row r="11761" spans="1:6" x14ac:dyDescent="0.25">
      <c r="A11761" s="2" t="s">
        <v>8342</v>
      </c>
      <c r="B11761" s="8" t="s">
        <v>10350</v>
      </c>
      <c r="D11761" s="8" t="s">
        <v>10350</v>
      </c>
      <c r="F11761" s="15" t="s">
        <v>4342</v>
      </c>
    </row>
    <row r="11762" spans="1:6" x14ac:dyDescent="0.25">
      <c r="A11762" s="2" t="s">
        <v>8342</v>
      </c>
      <c r="B11762" s="8" t="s">
        <v>10350</v>
      </c>
      <c r="D11762" s="8" t="s">
        <v>10350</v>
      </c>
      <c r="F11762" s="15" t="s">
        <v>4550</v>
      </c>
    </row>
    <row r="11763" spans="1:6" x14ac:dyDescent="0.25">
      <c r="A11763" s="2" t="s">
        <v>8342</v>
      </c>
      <c r="B11763" s="8" t="s">
        <v>10350</v>
      </c>
      <c r="D11763" s="8" t="s">
        <v>10350</v>
      </c>
      <c r="F11763" s="15" t="s">
        <v>5537</v>
      </c>
    </row>
    <row r="11764" spans="1:6" x14ac:dyDescent="0.25">
      <c r="A11764" s="2" t="s">
        <v>8342</v>
      </c>
      <c r="B11764" s="8" t="s">
        <v>10350</v>
      </c>
      <c r="D11764" s="8" t="s">
        <v>10350</v>
      </c>
      <c r="F11764" s="15" t="s">
        <v>8323</v>
      </c>
    </row>
    <row r="11765" spans="1:6" x14ac:dyDescent="0.25">
      <c r="A11765" s="2" t="s">
        <v>8342</v>
      </c>
      <c r="B11765" s="8" t="s">
        <v>10350</v>
      </c>
      <c r="D11765" s="8" t="s">
        <v>10350</v>
      </c>
      <c r="F11765" s="15" t="s">
        <v>4965</v>
      </c>
    </row>
    <row r="11766" spans="1:6" x14ac:dyDescent="0.25">
      <c r="A11766" s="2" t="s">
        <v>8342</v>
      </c>
      <c r="B11766" s="8" t="s">
        <v>10350</v>
      </c>
      <c r="D11766" s="8" t="s">
        <v>10350</v>
      </c>
      <c r="F11766" s="15" t="s">
        <v>7579</v>
      </c>
    </row>
    <row r="11767" spans="1:6" x14ac:dyDescent="0.25">
      <c r="A11767" s="2" t="s">
        <v>8342</v>
      </c>
      <c r="B11767" s="8" t="s">
        <v>10350</v>
      </c>
      <c r="D11767" s="8" t="s">
        <v>10350</v>
      </c>
      <c r="F11767" s="15" t="s">
        <v>5329</v>
      </c>
    </row>
    <row r="11768" spans="1:6" x14ac:dyDescent="0.25">
      <c r="A11768" s="2" t="s">
        <v>8342</v>
      </c>
      <c r="B11768" s="8" t="s">
        <v>10350</v>
      </c>
      <c r="D11768" s="8" t="s">
        <v>10350</v>
      </c>
      <c r="F11768" s="15" t="s">
        <v>1258</v>
      </c>
    </row>
    <row r="11769" spans="1:6" x14ac:dyDescent="0.25">
      <c r="A11769" s="2" t="s">
        <v>8342</v>
      </c>
      <c r="B11769" s="8" t="s">
        <v>10350</v>
      </c>
      <c r="D11769" s="8" t="s">
        <v>10350</v>
      </c>
      <c r="F11769" s="15" t="s">
        <v>987</v>
      </c>
    </row>
    <row r="11770" spans="1:6" x14ac:dyDescent="0.25">
      <c r="A11770" s="2" t="s">
        <v>8342</v>
      </c>
      <c r="B11770" s="8" t="s">
        <v>10350</v>
      </c>
      <c r="D11770" s="8" t="s">
        <v>10350</v>
      </c>
      <c r="F11770" s="15" t="s">
        <v>7580</v>
      </c>
    </row>
    <row r="11771" spans="1:6" x14ac:dyDescent="0.25">
      <c r="A11771" s="2" t="s">
        <v>8342</v>
      </c>
      <c r="B11771" s="8" t="s">
        <v>10350</v>
      </c>
      <c r="D11771" s="8" t="s">
        <v>10350</v>
      </c>
      <c r="F11771" s="15" t="s">
        <v>6273</v>
      </c>
    </row>
    <row r="11772" spans="1:6" x14ac:dyDescent="0.25">
      <c r="A11772" s="2" t="s">
        <v>8342</v>
      </c>
      <c r="B11772" s="8" t="s">
        <v>10350</v>
      </c>
      <c r="D11772" s="8" t="s">
        <v>10350</v>
      </c>
      <c r="F11772" s="15" t="s">
        <v>4722</v>
      </c>
    </row>
    <row r="11773" spans="1:6" x14ac:dyDescent="0.25">
      <c r="A11773" s="2" t="s">
        <v>8342</v>
      </c>
      <c r="B11773" s="8" t="s">
        <v>10350</v>
      </c>
      <c r="D11773" s="8" t="s">
        <v>10350</v>
      </c>
      <c r="F11773" s="15" t="s">
        <v>1125</v>
      </c>
    </row>
    <row r="11774" spans="1:6" x14ac:dyDescent="0.25">
      <c r="A11774" s="2" t="s">
        <v>8342</v>
      </c>
      <c r="B11774" s="8" t="s">
        <v>10350</v>
      </c>
      <c r="D11774" s="8" t="s">
        <v>10350</v>
      </c>
      <c r="F11774" s="15" t="s">
        <v>4607</v>
      </c>
    </row>
    <row r="11775" spans="1:6" x14ac:dyDescent="0.25">
      <c r="A11775" s="2" t="s">
        <v>8342</v>
      </c>
      <c r="B11775" s="8" t="s">
        <v>10350</v>
      </c>
      <c r="D11775" s="8" t="s">
        <v>10350</v>
      </c>
      <c r="F11775" s="15" t="s">
        <v>4343</v>
      </c>
    </row>
    <row r="11776" spans="1:6" x14ac:dyDescent="0.25">
      <c r="A11776" s="2" t="s">
        <v>8342</v>
      </c>
      <c r="B11776" s="8" t="s">
        <v>10350</v>
      </c>
      <c r="D11776" s="8" t="s">
        <v>10350</v>
      </c>
      <c r="F11776" s="15" t="s">
        <v>307</v>
      </c>
    </row>
    <row r="11777" spans="1:6" x14ac:dyDescent="0.25">
      <c r="A11777" s="2" t="s">
        <v>8342</v>
      </c>
      <c r="B11777" s="8" t="s">
        <v>10350</v>
      </c>
      <c r="D11777" s="8" t="s">
        <v>10350</v>
      </c>
      <c r="F11777" s="15" t="s">
        <v>8254</v>
      </c>
    </row>
    <row r="11778" spans="1:6" x14ac:dyDescent="0.25">
      <c r="A11778" s="2" t="s">
        <v>8342</v>
      </c>
      <c r="B11778" s="8" t="s">
        <v>10350</v>
      </c>
      <c r="D11778" s="8" t="s">
        <v>10350</v>
      </c>
      <c r="F11778" s="15" t="s">
        <v>8231</v>
      </c>
    </row>
    <row r="11779" spans="1:6" x14ac:dyDescent="0.25">
      <c r="A11779" s="2" t="s">
        <v>8342</v>
      </c>
      <c r="B11779" s="8" t="s">
        <v>10350</v>
      </c>
      <c r="D11779" s="8" t="s">
        <v>10350</v>
      </c>
      <c r="F11779" s="15" t="s">
        <v>6494</v>
      </c>
    </row>
    <row r="11780" spans="1:6" x14ac:dyDescent="0.25">
      <c r="A11780" s="2" t="s">
        <v>8342</v>
      </c>
      <c r="B11780" s="8" t="s">
        <v>10350</v>
      </c>
      <c r="D11780" s="8" t="s">
        <v>10350</v>
      </c>
      <c r="F11780" s="15" t="s">
        <v>8285</v>
      </c>
    </row>
    <row r="11781" spans="1:6" x14ac:dyDescent="0.25">
      <c r="A11781" s="2" t="s">
        <v>8342</v>
      </c>
      <c r="B11781" s="8" t="s">
        <v>10350</v>
      </c>
      <c r="D11781" s="8" t="s">
        <v>10350</v>
      </c>
      <c r="F11781" s="15" t="s">
        <v>5485</v>
      </c>
    </row>
    <row r="11782" spans="1:6" x14ac:dyDescent="0.25">
      <c r="A11782" s="2" t="s">
        <v>8342</v>
      </c>
      <c r="B11782" s="8" t="s">
        <v>10350</v>
      </c>
      <c r="D11782" s="8" t="s">
        <v>10350</v>
      </c>
      <c r="F11782" s="15" t="s">
        <v>8232</v>
      </c>
    </row>
    <row r="11783" spans="1:6" x14ac:dyDescent="0.25">
      <c r="A11783" s="2" t="s">
        <v>8342</v>
      </c>
      <c r="B11783" s="8" t="s">
        <v>10350</v>
      </c>
      <c r="D11783" s="8" t="s">
        <v>10350</v>
      </c>
      <c r="F11783" s="15" t="s">
        <v>7625</v>
      </c>
    </row>
    <row r="11784" spans="1:6" x14ac:dyDescent="0.25">
      <c r="A11784" s="2" t="s">
        <v>8342</v>
      </c>
      <c r="B11784" s="8" t="s">
        <v>10350</v>
      </c>
      <c r="D11784" s="8" t="s">
        <v>10350</v>
      </c>
      <c r="F11784" s="15" t="s">
        <v>7673</v>
      </c>
    </row>
    <row r="11785" spans="1:6" x14ac:dyDescent="0.25">
      <c r="A11785" s="2" t="s">
        <v>8342</v>
      </c>
      <c r="B11785" s="8" t="s">
        <v>10350</v>
      </c>
      <c r="D11785" s="8" t="s">
        <v>10350</v>
      </c>
      <c r="F11785" s="15" t="s">
        <v>5282</v>
      </c>
    </row>
    <row r="11786" spans="1:6" x14ac:dyDescent="0.25">
      <c r="A11786" s="2" t="s">
        <v>8342</v>
      </c>
      <c r="B11786" s="8" t="s">
        <v>10350</v>
      </c>
      <c r="D11786" s="8" t="s">
        <v>10350</v>
      </c>
      <c r="F11786" s="15" t="s">
        <v>7715</v>
      </c>
    </row>
    <row r="11787" spans="1:6" x14ac:dyDescent="0.25">
      <c r="A11787" s="2" t="s">
        <v>8342</v>
      </c>
      <c r="B11787" s="8" t="s">
        <v>10350</v>
      </c>
      <c r="D11787" s="8" t="s">
        <v>10350</v>
      </c>
      <c r="F11787" s="15" t="s">
        <v>2173</v>
      </c>
    </row>
    <row r="11788" spans="1:6" x14ac:dyDescent="0.25">
      <c r="A11788" s="2" t="s">
        <v>8342</v>
      </c>
      <c r="B11788" s="8" t="s">
        <v>10350</v>
      </c>
      <c r="D11788" s="8" t="s">
        <v>10350</v>
      </c>
      <c r="F11788" s="15" t="s">
        <v>4608</v>
      </c>
    </row>
    <row r="11789" spans="1:6" x14ac:dyDescent="0.25">
      <c r="A11789" s="2" t="s">
        <v>8342</v>
      </c>
      <c r="B11789" s="8" t="s">
        <v>10350</v>
      </c>
      <c r="D11789" s="8" t="s">
        <v>10350</v>
      </c>
      <c r="F11789" s="15" t="s">
        <v>592</v>
      </c>
    </row>
    <row r="11790" spans="1:6" x14ac:dyDescent="0.25">
      <c r="A11790" s="2" t="s">
        <v>8342</v>
      </c>
      <c r="B11790" s="8" t="s">
        <v>10350</v>
      </c>
      <c r="D11790" s="8" t="s">
        <v>10350</v>
      </c>
      <c r="F11790" s="15" t="s">
        <v>452</v>
      </c>
    </row>
    <row r="11791" spans="1:6" x14ac:dyDescent="0.25">
      <c r="A11791" s="2" t="s">
        <v>8342</v>
      </c>
      <c r="B11791" s="8" t="s">
        <v>10350</v>
      </c>
      <c r="D11791" s="8" t="s">
        <v>10350</v>
      </c>
      <c r="F11791" s="15" t="s">
        <v>8193</v>
      </c>
    </row>
    <row r="11792" spans="1:6" x14ac:dyDescent="0.25">
      <c r="A11792" s="2" t="s">
        <v>8342</v>
      </c>
      <c r="B11792" s="8" t="s">
        <v>10350</v>
      </c>
      <c r="D11792" s="8" t="s">
        <v>10350</v>
      </c>
      <c r="F11792" s="15" t="s">
        <v>3261</v>
      </c>
    </row>
    <row r="11793" spans="1:6" x14ac:dyDescent="0.25">
      <c r="A11793" s="2" t="s">
        <v>8342</v>
      </c>
      <c r="B11793" s="8" t="s">
        <v>10350</v>
      </c>
      <c r="D11793" s="8" t="s">
        <v>10350</v>
      </c>
      <c r="F11793" s="15" t="s">
        <v>6896</v>
      </c>
    </row>
    <row r="11794" spans="1:6" x14ac:dyDescent="0.25">
      <c r="A11794" s="2" t="s">
        <v>8342</v>
      </c>
      <c r="B11794" s="8" t="s">
        <v>10350</v>
      </c>
      <c r="D11794" s="8" t="s">
        <v>10350</v>
      </c>
      <c r="F11794" s="15" t="s">
        <v>1745</v>
      </c>
    </row>
    <row r="11795" spans="1:6" x14ac:dyDescent="0.25">
      <c r="A11795" s="2" t="s">
        <v>8342</v>
      </c>
      <c r="B11795" s="8" t="s">
        <v>10350</v>
      </c>
      <c r="D11795" s="8" t="s">
        <v>10350</v>
      </c>
      <c r="F11795" s="15" t="s">
        <v>2970</v>
      </c>
    </row>
    <row r="11796" spans="1:6" x14ac:dyDescent="0.25">
      <c r="A11796" s="2" t="s">
        <v>8342</v>
      </c>
      <c r="B11796" s="8" t="s">
        <v>10350</v>
      </c>
      <c r="D11796" s="8" t="s">
        <v>10350</v>
      </c>
      <c r="F11796" s="15" t="s">
        <v>594</v>
      </c>
    </row>
    <row r="11797" spans="1:6" x14ac:dyDescent="0.25">
      <c r="A11797" s="2" t="s">
        <v>8342</v>
      </c>
      <c r="B11797" s="8" t="s">
        <v>10350</v>
      </c>
      <c r="D11797" s="8" t="s">
        <v>10350</v>
      </c>
      <c r="F11797" s="15" t="s">
        <v>3349</v>
      </c>
    </row>
    <row r="11798" spans="1:6" x14ac:dyDescent="0.25">
      <c r="A11798" s="2" t="s">
        <v>8342</v>
      </c>
      <c r="B11798" s="8" t="s">
        <v>10350</v>
      </c>
      <c r="D11798" s="8" t="s">
        <v>10350</v>
      </c>
      <c r="F11798" s="15" t="s">
        <v>7674</v>
      </c>
    </row>
    <row r="11799" spans="1:6" x14ac:dyDescent="0.25">
      <c r="A11799" s="2" t="s">
        <v>8342</v>
      </c>
      <c r="B11799" s="8" t="s">
        <v>10350</v>
      </c>
      <c r="D11799" s="8" t="s">
        <v>10350</v>
      </c>
      <c r="F11799" s="15" t="s">
        <v>7960</v>
      </c>
    </row>
    <row r="11800" spans="1:6" x14ac:dyDescent="0.25">
      <c r="A11800" s="2" t="s">
        <v>8342</v>
      </c>
      <c r="B11800" s="8" t="s">
        <v>10350</v>
      </c>
      <c r="D11800" s="8" t="s">
        <v>10350</v>
      </c>
      <c r="F11800" s="15" t="s">
        <v>2881</v>
      </c>
    </row>
    <row r="11801" spans="1:6" x14ac:dyDescent="0.25">
      <c r="A11801" s="2" t="s">
        <v>8342</v>
      </c>
      <c r="B11801" s="8" t="s">
        <v>10350</v>
      </c>
      <c r="D11801" s="8" t="s">
        <v>10350</v>
      </c>
      <c r="F11801" s="15" t="s">
        <v>989</v>
      </c>
    </row>
    <row r="11802" spans="1:6" x14ac:dyDescent="0.25">
      <c r="A11802" s="2" t="s">
        <v>8342</v>
      </c>
      <c r="B11802" s="8" t="s">
        <v>10350</v>
      </c>
      <c r="D11802" s="8" t="s">
        <v>10350</v>
      </c>
      <c r="F11802" s="15" t="s">
        <v>7789</v>
      </c>
    </row>
    <row r="11803" spans="1:6" x14ac:dyDescent="0.25">
      <c r="A11803" s="2" t="s">
        <v>8342</v>
      </c>
      <c r="B11803" s="8" t="s">
        <v>10350</v>
      </c>
      <c r="D11803" s="8" t="s">
        <v>10350</v>
      </c>
      <c r="F11803" s="15" t="s">
        <v>7626</v>
      </c>
    </row>
    <row r="11804" spans="1:6" x14ac:dyDescent="0.25">
      <c r="A11804" s="2" t="s">
        <v>8342</v>
      </c>
      <c r="B11804" s="8" t="s">
        <v>10350</v>
      </c>
      <c r="D11804" s="8" t="s">
        <v>10350</v>
      </c>
      <c r="F11804" s="15" t="s">
        <v>1383</v>
      </c>
    </row>
    <row r="11805" spans="1:6" x14ac:dyDescent="0.25">
      <c r="A11805" s="2" t="s">
        <v>8342</v>
      </c>
      <c r="B11805" s="8" t="s">
        <v>10350</v>
      </c>
      <c r="D11805" s="8" t="s">
        <v>10350</v>
      </c>
      <c r="F11805" s="15" t="s">
        <v>2064</v>
      </c>
    </row>
    <row r="11806" spans="1:6" x14ac:dyDescent="0.25">
      <c r="A11806" s="2" t="s">
        <v>8342</v>
      </c>
      <c r="B11806" s="8" t="s">
        <v>10350</v>
      </c>
      <c r="D11806" s="8" t="s">
        <v>10350</v>
      </c>
      <c r="F11806" s="15" t="s">
        <v>8255</v>
      </c>
    </row>
    <row r="11807" spans="1:6" x14ac:dyDescent="0.25">
      <c r="A11807" s="2" t="s">
        <v>8342</v>
      </c>
      <c r="B11807" s="8" t="s">
        <v>10350</v>
      </c>
      <c r="D11807" s="8" t="s">
        <v>10350</v>
      </c>
      <c r="F11807" s="15" t="s">
        <v>2791</v>
      </c>
    </row>
    <row r="11808" spans="1:6" x14ac:dyDescent="0.25">
      <c r="A11808" s="2" t="s">
        <v>8342</v>
      </c>
      <c r="B11808" s="8" t="s">
        <v>10350</v>
      </c>
      <c r="D11808" s="8" t="s">
        <v>10350</v>
      </c>
      <c r="F11808" s="15" t="s">
        <v>2385</v>
      </c>
    </row>
    <row r="11809" spans="1:6" x14ac:dyDescent="0.25">
      <c r="A11809" s="2" t="s">
        <v>8342</v>
      </c>
      <c r="B11809" s="8" t="s">
        <v>10350</v>
      </c>
      <c r="D11809" s="8" t="s">
        <v>10350</v>
      </c>
      <c r="F11809" s="15" t="s">
        <v>7675</v>
      </c>
    </row>
    <row r="11810" spans="1:6" x14ac:dyDescent="0.25">
      <c r="A11810" s="2" t="s">
        <v>8342</v>
      </c>
      <c r="B11810" s="8" t="s">
        <v>10350</v>
      </c>
      <c r="D11810" s="8" t="s">
        <v>10350</v>
      </c>
      <c r="F11810" s="15" t="s">
        <v>6702</v>
      </c>
    </row>
    <row r="11811" spans="1:6" x14ac:dyDescent="0.25">
      <c r="A11811" s="2" t="s">
        <v>8342</v>
      </c>
      <c r="B11811" s="8" t="s">
        <v>10350</v>
      </c>
      <c r="D11811" s="8" t="s">
        <v>10350</v>
      </c>
      <c r="F11811" s="15" t="s">
        <v>8064</v>
      </c>
    </row>
    <row r="11812" spans="1:6" x14ac:dyDescent="0.25">
      <c r="A11812" s="2" t="s">
        <v>8342</v>
      </c>
      <c r="B11812" s="8" t="s">
        <v>10350</v>
      </c>
      <c r="D11812" s="8" t="s">
        <v>10350</v>
      </c>
      <c r="F11812" s="15" t="s">
        <v>3982</v>
      </c>
    </row>
    <row r="11813" spans="1:6" x14ac:dyDescent="0.25">
      <c r="A11813" s="2" t="s">
        <v>8342</v>
      </c>
      <c r="B11813" s="8" t="s">
        <v>10350</v>
      </c>
      <c r="D11813" s="8" t="s">
        <v>10350</v>
      </c>
      <c r="F11813" s="15" t="s">
        <v>5020</v>
      </c>
    </row>
    <row r="11814" spans="1:6" x14ac:dyDescent="0.25">
      <c r="A11814" s="2" t="s">
        <v>8342</v>
      </c>
      <c r="B11814" s="8" t="s">
        <v>10350</v>
      </c>
      <c r="D11814" s="8" t="s">
        <v>10350</v>
      </c>
      <c r="F11814" s="15" t="s">
        <v>8096</v>
      </c>
    </row>
    <row r="11815" spans="1:6" x14ac:dyDescent="0.25">
      <c r="A11815" s="2" t="s">
        <v>8342</v>
      </c>
      <c r="B11815" s="8" t="s">
        <v>10350</v>
      </c>
      <c r="D11815" s="8" t="s">
        <v>10350</v>
      </c>
      <c r="F11815" s="15" t="s">
        <v>170</v>
      </c>
    </row>
    <row r="11816" spans="1:6" x14ac:dyDescent="0.25">
      <c r="A11816" s="2" t="s">
        <v>8342</v>
      </c>
      <c r="B11816" s="8" t="s">
        <v>10350</v>
      </c>
      <c r="D11816" s="8" t="s">
        <v>10350</v>
      </c>
      <c r="F11816" s="15" t="s">
        <v>5754</v>
      </c>
    </row>
    <row r="11817" spans="1:6" x14ac:dyDescent="0.25">
      <c r="A11817" s="2" t="s">
        <v>8342</v>
      </c>
      <c r="B11817" s="8" t="s">
        <v>10350</v>
      </c>
      <c r="D11817" s="8" t="s">
        <v>10350</v>
      </c>
      <c r="F11817" s="15" t="s">
        <v>8035</v>
      </c>
    </row>
    <row r="11818" spans="1:6" x14ac:dyDescent="0.25">
      <c r="A11818" s="2" t="s">
        <v>8342</v>
      </c>
      <c r="B11818" s="8" t="s">
        <v>10350</v>
      </c>
      <c r="D11818" s="8" t="s">
        <v>10350</v>
      </c>
      <c r="F11818" s="15" t="s">
        <v>1127</v>
      </c>
    </row>
    <row r="11819" spans="1:6" x14ac:dyDescent="0.25">
      <c r="A11819" s="2" t="s">
        <v>8342</v>
      </c>
      <c r="B11819" s="8" t="s">
        <v>10350</v>
      </c>
      <c r="D11819" s="8" t="s">
        <v>10350</v>
      </c>
      <c r="F11819" s="15" t="s">
        <v>723</v>
      </c>
    </row>
    <row r="11820" spans="1:6" x14ac:dyDescent="0.25">
      <c r="A11820" s="2" t="s">
        <v>8342</v>
      </c>
      <c r="B11820" s="8" t="s">
        <v>10350</v>
      </c>
      <c r="D11820" s="8" t="s">
        <v>10350</v>
      </c>
      <c r="F11820" s="15" t="s">
        <v>7860</v>
      </c>
    </row>
    <row r="11821" spans="1:6" x14ac:dyDescent="0.25">
      <c r="A11821" s="2" t="s">
        <v>8342</v>
      </c>
      <c r="B11821" s="8" t="s">
        <v>10350</v>
      </c>
      <c r="D11821" s="8" t="s">
        <v>10350</v>
      </c>
      <c r="F11821" s="15" t="s">
        <v>5283</v>
      </c>
    </row>
    <row r="11822" spans="1:6" x14ac:dyDescent="0.25">
      <c r="A11822" s="2" t="s">
        <v>8342</v>
      </c>
      <c r="B11822" s="8" t="s">
        <v>10350</v>
      </c>
      <c r="D11822" s="8" t="s">
        <v>10350</v>
      </c>
      <c r="F11822" s="15" t="s">
        <v>3907</v>
      </c>
    </row>
    <row r="11823" spans="1:6" x14ac:dyDescent="0.25">
      <c r="A11823" s="2" t="s">
        <v>8342</v>
      </c>
      <c r="B11823" s="8" t="s">
        <v>10350</v>
      </c>
      <c r="D11823" s="8" t="s">
        <v>10350</v>
      </c>
      <c r="F11823" s="15" t="s">
        <v>8159</v>
      </c>
    </row>
    <row r="11824" spans="1:6" x14ac:dyDescent="0.25">
      <c r="A11824" s="2" t="s">
        <v>8342</v>
      </c>
      <c r="B11824" s="8" t="s">
        <v>10350</v>
      </c>
      <c r="D11824" s="8" t="s">
        <v>10350</v>
      </c>
      <c r="F11824" s="15" t="s">
        <v>5949</v>
      </c>
    </row>
    <row r="11825" spans="1:6" x14ac:dyDescent="0.25">
      <c r="A11825" s="2" t="s">
        <v>8342</v>
      </c>
      <c r="B11825" s="8" t="s">
        <v>10350</v>
      </c>
      <c r="D11825" s="8" t="s">
        <v>10350</v>
      </c>
      <c r="F11825" s="15" t="s">
        <v>2174</v>
      </c>
    </row>
    <row r="11826" spans="1:6" x14ac:dyDescent="0.25">
      <c r="A11826" s="2" t="s">
        <v>8342</v>
      </c>
      <c r="B11826" s="8" t="s">
        <v>10350</v>
      </c>
      <c r="D11826" s="8" t="s">
        <v>10350</v>
      </c>
      <c r="F11826" s="15" t="s">
        <v>6108</v>
      </c>
    </row>
    <row r="11827" spans="1:6" x14ac:dyDescent="0.25">
      <c r="A11827" s="2" t="s">
        <v>8342</v>
      </c>
      <c r="B11827" s="8" t="s">
        <v>10350</v>
      </c>
      <c r="D11827" s="8" t="s">
        <v>10350</v>
      </c>
      <c r="F11827" s="15" t="s">
        <v>7544</v>
      </c>
    </row>
    <row r="11828" spans="1:6" x14ac:dyDescent="0.25">
      <c r="A11828" s="2" t="s">
        <v>8342</v>
      </c>
      <c r="B11828" s="8" t="s">
        <v>10350</v>
      </c>
      <c r="D11828" s="8" t="s">
        <v>10350</v>
      </c>
      <c r="F11828" s="15" t="s">
        <v>2972</v>
      </c>
    </row>
    <row r="11829" spans="1:6" x14ac:dyDescent="0.25">
      <c r="A11829" s="2" t="s">
        <v>8342</v>
      </c>
      <c r="B11829" s="8" t="s">
        <v>10350</v>
      </c>
      <c r="D11829" s="8" t="s">
        <v>10350</v>
      </c>
      <c r="F11829" s="15" t="s">
        <v>6635</v>
      </c>
    </row>
    <row r="11830" spans="1:6" x14ac:dyDescent="0.25">
      <c r="A11830" s="2" t="s">
        <v>8342</v>
      </c>
      <c r="B11830" s="8" t="s">
        <v>10350</v>
      </c>
      <c r="D11830" s="8" t="s">
        <v>10350</v>
      </c>
      <c r="F11830" s="15" t="s">
        <v>2684</v>
      </c>
    </row>
    <row r="11831" spans="1:6" x14ac:dyDescent="0.25">
      <c r="A11831" s="2" t="s">
        <v>8342</v>
      </c>
      <c r="B11831" s="8" t="s">
        <v>10350</v>
      </c>
      <c r="D11831" s="8" t="s">
        <v>10350</v>
      </c>
      <c r="F11831" s="15" t="s">
        <v>4064</v>
      </c>
    </row>
    <row r="11832" spans="1:6" x14ac:dyDescent="0.25">
      <c r="A11832" s="2" t="s">
        <v>8342</v>
      </c>
      <c r="B11832" s="8" t="s">
        <v>10350</v>
      </c>
      <c r="D11832" s="8" t="s">
        <v>10350</v>
      </c>
      <c r="F11832" s="15" t="s">
        <v>8256</v>
      </c>
    </row>
    <row r="11833" spans="1:6" x14ac:dyDescent="0.25">
      <c r="A11833" s="2" t="s">
        <v>8342</v>
      </c>
      <c r="B11833" s="8" t="s">
        <v>10350</v>
      </c>
      <c r="D11833" s="8" t="s">
        <v>10350</v>
      </c>
      <c r="F11833" s="15" t="s">
        <v>7492</v>
      </c>
    </row>
    <row r="11834" spans="1:6" x14ac:dyDescent="0.25">
      <c r="A11834" s="2" t="s">
        <v>8342</v>
      </c>
      <c r="B11834" s="8" t="s">
        <v>10350</v>
      </c>
      <c r="D11834" s="8" t="s">
        <v>10350</v>
      </c>
      <c r="F11834" s="15" t="s">
        <v>1963</v>
      </c>
    </row>
    <row r="11835" spans="1:6" x14ac:dyDescent="0.25">
      <c r="A11835" s="2" t="s">
        <v>8342</v>
      </c>
      <c r="B11835" s="8" t="s">
        <v>10350</v>
      </c>
      <c r="D11835" s="8" t="s">
        <v>10350</v>
      </c>
      <c r="F11835" s="15" t="s">
        <v>7581</v>
      </c>
    </row>
    <row r="11836" spans="1:6" x14ac:dyDescent="0.25">
      <c r="A11836" s="2" t="s">
        <v>8342</v>
      </c>
      <c r="B11836" s="8" t="s">
        <v>10350</v>
      </c>
      <c r="D11836" s="8" t="s">
        <v>10350</v>
      </c>
      <c r="F11836" s="15" t="s">
        <v>2386</v>
      </c>
    </row>
    <row r="11837" spans="1:6" x14ac:dyDescent="0.25">
      <c r="A11837" s="2" t="s">
        <v>8342</v>
      </c>
      <c r="B11837" s="8" t="s">
        <v>10350</v>
      </c>
      <c r="D11837" s="8" t="s">
        <v>10350</v>
      </c>
      <c r="F11837" s="15" t="s">
        <v>8160</v>
      </c>
    </row>
    <row r="11838" spans="1:6" x14ac:dyDescent="0.25">
      <c r="A11838" s="2" t="s">
        <v>8342</v>
      </c>
      <c r="B11838" s="8" t="s">
        <v>10350</v>
      </c>
      <c r="D11838" s="8" t="s">
        <v>10350</v>
      </c>
      <c r="F11838" s="15" t="s">
        <v>599</v>
      </c>
    </row>
    <row r="11839" spans="1:6" x14ac:dyDescent="0.25">
      <c r="A11839" s="2" t="s">
        <v>8342</v>
      </c>
      <c r="B11839" s="8" t="s">
        <v>10350</v>
      </c>
      <c r="D11839" s="8" t="s">
        <v>10350</v>
      </c>
      <c r="F11839" s="15" t="s">
        <v>4136</v>
      </c>
    </row>
    <row r="11840" spans="1:6" x14ac:dyDescent="0.25">
      <c r="A11840" s="2" t="s">
        <v>8342</v>
      </c>
      <c r="B11840" s="8" t="s">
        <v>10350</v>
      </c>
      <c r="D11840" s="8" t="s">
        <v>10350</v>
      </c>
      <c r="F11840" s="15" t="s">
        <v>2066</v>
      </c>
    </row>
    <row r="11841" spans="1:6" x14ac:dyDescent="0.25">
      <c r="A11841" s="2" t="s">
        <v>8342</v>
      </c>
      <c r="B11841" s="8" t="s">
        <v>10350</v>
      </c>
      <c r="D11841" s="8" t="s">
        <v>10350</v>
      </c>
      <c r="F11841" s="15" t="s">
        <v>7627</v>
      </c>
    </row>
    <row r="11842" spans="1:6" x14ac:dyDescent="0.25">
      <c r="A11842" s="2" t="s">
        <v>8342</v>
      </c>
      <c r="B11842" s="8" t="s">
        <v>10350</v>
      </c>
      <c r="D11842" s="8" t="s">
        <v>10350</v>
      </c>
      <c r="F11842" s="15" t="s">
        <v>2591</v>
      </c>
    </row>
    <row r="11843" spans="1:6" x14ac:dyDescent="0.25">
      <c r="A11843" s="2" t="s">
        <v>8342</v>
      </c>
      <c r="B11843" s="8" t="s">
        <v>10350</v>
      </c>
      <c r="D11843" s="8" t="s">
        <v>10350</v>
      </c>
      <c r="F11843" s="15" t="s">
        <v>6496</v>
      </c>
    </row>
    <row r="11844" spans="1:6" x14ac:dyDescent="0.25">
      <c r="A11844" s="2" t="s">
        <v>8342</v>
      </c>
      <c r="B11844" s="8" t="s">
        <v>10350</v>
      </c>
      <c r="D11844" s="8" t="s">
        <v>10350</v>
      </c>
      <c r="F11844" s="15" t="s">
        <v>4487</v>
      </c>
    </row>
    <row r="11845" spans="1:6" x14ac:dyDescent="0.25">
      <c r="A11845" s="2" t="s">
        <v>8342</v>
      </c>
      <c r="B11845" s="8" t="s">
        <v>10350</v>
      </c>
      <c r="D11845" s="8" t="s">
        <v>10350</v>
      </c>
      <c r="F11845" s="15" t="s">
        <v>1130</v>
      </c>
    </row>
    <row r="11846" spans="1:6" x14ac:dyDescent="0.25">
      <c r="A11846" s="2" t="s">
        <v>8342</v>
      </c>
      <c r="B11846" s="8" t="s">
        <v>10350</v>
      </c>
      <c r="D11846" s="8" t="s">
        <v>10350</v>
      </c>
      <c r="F11846" s="15" t="s">
        <v>1502</v>
      </c>
    </row>
    <row r="11847" spans="1:6" x14ac:dyDescent="0.25">
      <c r="A11847" s="2" t="s">
        <v>8342</v>
      </c>
      <c r="B11847" s="8" t="s">
        <v>10350</v>
      </c>
      <c r="D11847" s="8" t="s">
        <v>10350</v>
      </c>
      <c r="F11847" s="15" t="s">
        <v>8065</v>
      </c>
    </row>
    <row r="11848" spans="1:6" x14ac:dyDescent="0.25">
      <c r="A11848" s="2" t="s">
        <v>8342</v>
      </c>
      <c r="B11848" s="8" t="s">
        <v>10350</v>
      </c>
      <c r="D11848" s="8" t="s">
        <v>10350</v>
      </c>
      <c r="F11848" s="15" t="s">
        <v>6168</v>
      </c>
    </row>
    <row r="11849" spans="1:6" x14ac:dyDescent="0.25">
      <c r="A11849" s="2" t="s">
        <v>8342</v>
      </c>
      <c r="B11849" s="8" t="s">
        <v>10350</v>
      </c>
      <c r="D11849" s="8" t="s">
        <v>10350</v>
      </c>
      <c r="F11849" s="15" t="s">
        <v>4065</v>
      </c>
    </row>
    <row r="11850" spans="1:6" x14ac:dyDescent="0.25">
      <c r="A11850" s="2" t="s">
        <v>8342</v>
      </c>
      <c r="B11850" s="8" t="s">
        <v>10350</v>
      </c>
      <c r="D11850" s="8" t="s">
        <v>10350</v>
      </c>
      <c r="F11850" s="15" t="s">
        <v>8286</v>
      </c>
    </row>
    <row r="11851" spans="1:6" x14ac:dyDescent="0.25">
      <c r="A11851" s="2" t="s">
        <v>8342</v>
      </c>
      <c r="B11851" s="8" t="s">
        <v>10350</v>
      </c>
      <c r="D11851" s="8" t="s">
        <v>10350</v>
      </c>
      <c r="F11851" s="15" t="s">
        <v>2176</v>
      </c>
    </row>
    <row r="11852" spans="1:6" x14ac:dyDescent="0.25">
      <c r="A11852" s="2" t="s">
        <v>8342</v>
      </c>
      <c r="B11852" s="8" t="s">
        <v>10350</v>
      </c>
      <c r="D11852" s="8" t="s">
        <v>10350</v>
      </c>
      <c r="F11852" s="15" t="s">
        <v>313</v>
      </c>
    </row>
    <row r="11853" spans="1:6" x14ac:dyDescent="0.25">
      <c r="A11853" s="2" t="s">
        <v>8342</v>
      </c>
      <c r="B11853" s="8" t="s">
        <v>10350</v>
      </c>
      <c r="D11853" s="8" t="s">
        <v>10350</v>
      </c>
      <c r="F11853" s="15" t="s">
        <v>7893</v>
      </c>
    </row>
    <row r="11854" spans="1:6" x14ac:dyDescent="0.25">
      <c r="A11854" s="2" t="s">
        <v>8342</v>
      </c>
      <c r="B11854" s="8" t="s">
        <v>10350</v>
      </c>
      <c r="D11854" s="8" t="s">
        <v>10350</v>
      </c>
      <c r="F11854" s="15" t="s">
        <v>3080</v>
      </c>
    </row>
    <row r="11855" spans="1:6" x14ac:dyDescent="0.25">
      <c r="A11855" s="2" t="s">
        <v>8342</v>
      </c>
      <c r="B11855" s="8" t="s">
        <v>10350</v>
      </c>
      <c r="D11855" s="8" t="s">
        <v>10350</v>
      </c>
      <c r="F11855" s="15" t="s">
        <v>4610</v>
      </c>
    </row>
    <row r="11856" spans="1:6" x14ac:dyDescent="0.25">
      <c r="A11856" s="2" t="s">
        <v>8342</v>
      </c>
      <c r="B11856" s="8" t="s">
        <v>10350</v>
      </c>
      <c r="D11856" s="8" t="s">
        <v>10350</v>
      </c>
      <c r="F11856" s="15" t="s">
        <v>7493</v>
      </c>
    </row>
    <row r="11857" spans="1:6" x14ac:dyDescent="0.25">
      <c r="A11857" s="2" t="s">
        <v>8342</v>
      </c>
      <c r="B11857" s="8" t="s">
        <v>10350</v>
      </c>
      <c r="D11857" s="8" t="s">
        <v>10350</v>
      </c>
      <c r="F11857" s="15" t="s">
        <v>858</v>
      </c>
    </row>
    <row r="11858" spans="1:6" x14ac:dyDescent="0.25">
      <c r="A11858" s="2" t="s">
        <v>8342</v>
      </c>
      <c r="B11858" s="8" t="s">
        <v>10350</v>
      </c>
      <c r="D11858" s="8" t="s">
        <v>10350</v>
      </c>
      <c r="F11858" s="15" t="s">
        <v>2884</v>
      </c>
    </row>
    <row r="11859" spans="1:6" x14ac:dyDescent="0.25">
      <c r="A11859" s="2" t="s">
        <v>8342</v>
      </c>
      <c r="B11859" s="8" t="s">
        <v>10350</v>
      </c>
      <c r="D11859" s="8" t="s">
        <v>10350</v>
      </c>
      <c r="F11859" s="15" t="s">
        <v>1503</v>
      </c>
    </row>
    <row r="11860" spans="1:6" x14ac:dyDescent="0.25">
      <c r="A11860" s="2" t="s">
        <v>8342</v>
      </c>
      <c r="B11860" s="8" t="s">
        <v>10350</v>
      </c>
      <c r="D11860" s="8" t="s">
        <v>10350</v>
      </c>
      <c r="F11860" s="15" t="s">
        <v>2067</v>
      </c>
    </row>
    <row r="11861" spans="1:6" x14ac:dyDescent="0.25">
      <c r="A11861" s="2" t="s">
        <v>8342</v>
      </c>
      <c r="B11861" s="8" t="s">
        <v>10350</v>
      </c>
      <c r="D11861" s="8" t="s">
        <v>10350</v>
      </c>
      <c r="F11861" s="15" t="s">
        <v>1967</v>
      </c>
    </row>
    <row r="11862" spans="1:6" x14ac:dyDescent="0.25">
      <c r="A11862" s="2" t="s">
        <v>8342</v>
      </c>
      <c r="B11862" s="8" t="s">
        <v>10350</v>
      </c>
      <c r="D11862" s="8" t="s">
        <v>10350</v>
      </c>
      <c r="F11862" s="15" t="s">
        <v>6918</v>
      </c>
    </row>
    <row r="11863" spans="1:6" x14ac:dyDescent="0.25">
      <c r="A11863" s="2" t="s">
        <v>8342</v>
      </c>
      <c r="B11863" s="8" t="s">
        <v>10350</v>
      </c>
      <c r="D11863" s="8" t="s">
        <v>10350</v>
      </c>
      <c r="F11863" s="15" t="s">
        <v>601</v>
      </c>
    </row>
    <row r="11864" spans="1:6" x14ac:dyDescent="0.25">
      <c r="A11864" s="2" t="s">
        <v>8342</v>
      </c>
      <c r="B11864" s="8" t="s">
        <v>10350</v>
      </c>
      <c r="D11864" s="8" t="s">
        <v>10350</v>
      </c>
      <c r="F11864" s="15" t="s">
        <v>2387</v>
      </c>
    </row>
    <row r="11865" spans="1:6" x14ac:dyDescent="0.25">
      <c r="A11865" s="2" t="s">
        <v>8342</v>
      </c>
      <c r="B11865" s="8" t="s">
        <v>10350</v>
      </c>
      <c r="D11865" s="8" t="s">
        <v>10350</v>
      </c>
      <c r="F11865" s="15" t="s">
        <v>1132</v>
      </c>
    </row>
    <row r="11866" spans="1:6" x14ac:dyDescent="0.25">
      <c r="A11866" s="2" t="s">
        <v>8342</v>
      </c>
      <c r="B11866" s="8" t="s">
        <v>10350</v>
      </c>
      <c r="D11866" s="8" t="s">
        <v>10350</v>
      </c>
      <c r="F11866" s="15" t="s">
        <v>8287</v>
      </c>
    </row>
    <row r="11867" spans="1:6" x14ac:dyDescent="0.25">
      <c r="A11867" s="2" t="s">
        <v>8342</v>
      </c>
      <c r="B11867" s="8" t="s">
        <v>10350</v>
      </c>
      <c r="D11867" s="8" t="s">
        <v>10350</v>
      </c>
      <c r="F11867" s="15" t="s">
        <v>2974</v>
      </c>
    </row>
    <row r="11868" spans="1:6" x14ac:dyDescent="0.25">
      <c r="A11868" s="2" t="s">
        <v>8342</v>
      </c>
      <c r="B11868" s="8" t="s">
        <v>10350</v>
      </c>
      <c r="D11868" s="8" t="s">
        <v>10350</v>
      </c>
      <c r="F11868" s="15" t="s">
        <v>4202</v>
      </c>
    </row>
    <row r="11869" spans="1:6" x14ac:dyDescent="0.25">
      <c r="A11869" s="2" t="s">
        <v>8342</v>
      </c>
      <c r="B11869" s="8" t="s">
        <v>10350</v>
      </c>
      <c r="D11869" s="8" t="s">
        <v>10350</v>
      </c>
      <c r="F11869" s="15" t="s">
        <v>7494</v>
      </c>
    </row>
    <row r="11870" spans="1:6" x14ac:dyDescent="0.25">
      <c r="A11870" s="2" t="s">
        <v>8342</v>
      </c>
      <c r="B11870" s="8" t="s">
        <v>10350</v>
      </c>
      <c r="D11870" s="8" t="s">
        <v>10350</v>
      </c>
      <c r="F11870" s="15" t="s">
        <v>6321</v>
      </c>
    </row>
    <row r="11871" spans="1:6" x14ac:dyDescent="0.25">
      <c r="A11871" s="2" t="s">
        <v>8342</v>
      </c>
      <c r="B11871" s="8" t="s">
        <v>10350</v>
      </c>
      <c r="D11871" s="8" t="s">
        <v>10350</v>
      </c>
      <c r="F11871" s="15" t="s">
        <v>1505</v>
      </c>
    </row>
    <row r="11872" spans="1:6" x14ac:dyDescent="0.25">
      <c r="A11872" s="2" t="s">
        <v>8342</v>
      </c>
      <c r="B11872" s="8" t="s">
        <v>10350</v>
      </c>
      <c r="D11872" s="8" t="s">
        <v>10350</v>
      </c>
      <c r="F11872" s="15" t="s">
        <v>602</v>
      </c>
    </row>
    <row r="11873" spans="1:6" x14ac:dyDescent="0.25">
      <c r="A11873" s="2" t="s">
        <v>8342</v>
      </c>
      <c r="B11873" s="8" t="s">
        <v>10350</v>
      </c>
      <c r="D11873" s="8" t="s">
        <v>10350</v>
      </c>
      <c r="F11873" s="15" t="s">
        <v>6950</v>
      </c>
    </row>
    <row r="11874" spans="1:6" x14ac:dyDescent="0.25">
      <c r="A11874" s="2" t="s">
        <v>8342</v>
      </c>
      <c r="B11874" s="8" t="s">
        <v>10350</v>
      </c>
      <c r="D11874" s="8" t="s">
        <v>10350</v>
      </c>
      <c r="F11874" s="15" t="s">
        <v>4066</v>
      </c>
    </row>
    <row r="11875" spans="1:6" x14ac:dyDescent="0.25">
      <c r="A11875" s="2" t="s">
        <v>8342</v>
      </c>
      <c r="B11875" s="8" t="s">
        <v>10350</v>
      </c>
      <c r="D11875" s="8" t="s">
        <v>10350</v>
      </c>
      <c r="F11875" s="15" t="s">
        <v>50</v>
      </c>
    </row>
    <row r="11876" spans="1:6" x14ac:dyDescent="0.25">
      <c r="A11876" s="2" t="s">
        <v>8342</v>
      </c>
      <c r="B11876" s="8" t="s">
        <v>10350</v>
      </c>
      <c r="D11876" s="8" t="s">
        <v>10350</v>
      </c>
      <c r="F11876" s="15" t="s">
        <v>3162</v>
      </c>
    </row>
    <row r="11877" spans="1:6" x14ac:dyDescent="0.25">
      <c r="A11877" s="2" t="s">
        <v>8342</v>
      </c>
      <c r="B11877" s="8" t="s">
        <v>10350</v>
      </c>
      <c r="D11877" s="8" t="s">
        <v>10350</v>
      </c>
      <c r="F11877" s="15" t="s">
        <v>7825</v>
      </c>
    </row>
    <row r="11878" spans="1:6" x14ac:dyDescent="0.25">
      <c r="A11878" s="2" t="s">
        <v>8342</v>
      </c>
      <c r="B11878" s="8" t="s">
        <v>10350</v>
      </c>
      <c r="D11878" s="8" t="s">
        <v>10350</v>
      </c>
      <c r="F11878" s="15" t="s">
        <v>4725</v>
      </c>
    </row>
    <row r="11879" spans="1:6" x14ac:dyDescent="0.25">
      <c r="A11879" s="2" t="s">
        <v>8342</v>
      </c>
      <c r="B11879" s="8" t="s">
        <v>10350</v>
      </c>
      <c r="D11879" s="8" t="s">
        <v>10350</v>
      </c>
      <c r="F11879" s="15" t="s">
        <v>4970</v>
      </c>
    </row>
    <row r="11880" spans="1:6" x14ac:dyDescent="0.25">
      <c r="A11880" s="2" t="s">
        <v>8342</v>
      </c>
      <c r="B11880" s="8" t="s">
        <v>10350</v>
      </c>
      <c r="D11880" s="8" t="s">
        <v>10350</v>
      </c>
      <c r="F11880" s="15" t="s">
        <v>4612</v>
      </c>
    </row>
    <row r="11881" spans="1:6" x14ac:dyDescent="0.25">
      <c r="A11881" s="2" t="s">
        <v>8342</v>
      </c>
      <c r="B11881" s="8" t="s">
        <v>10350</v>
      </c>
      <c r="D11881" s="8" t="s">
        <v>10350</v>
      </c>
      <c r="F11881" s="15" t="s">
        <v>4067</v>
      </c>
    </row>
    <row r="11882" spans="1:6" x14ac:dyDescent="0.25">
      <c r="A11882" s="2" t="s">
        <v>8342</v>
      </c>
      <c r="B11882" s="8" t="s">
        <v>10350</v>
      </c>
      <c r="D11882" s="8" t="s">
        <v>10350</v>
      </c>
      <c r="F11882" s="15" t="s">
        <v>1747</v>
      </c>
    </row>
    <row r="11883" spans="1:6" x14ac:dyDescent="0.25">
      <c r="A11883" s="2" t="s">
        <v>8342</v>
      </c>
      <c r="B11883" s="8" t="s">
        <v>10350</v>
      </c>
      <c r="D11883" s="8" t="s">
        <v>10350</v>
      </c>
      <c r="F11883" s="15" t="s">
        <v>8121</v>
      </c>
    </row>
    <row r="11884" spans="1:6" x14ac:dyDescent="0.25">
      <c r="A11884" s="2" t="s">
        <v>8342</v>
      </c>
      <c r="B11884" s="8" t="s">
        <v>10350</v>
      </c>
      <c r="D11884" s="8" t="s">
        <v>10350</v>
      </c>
      <c r="F11884" s="15" t="s">
        <v>1264</v>
      </c>
    </row>
    <row r="11885" spans="1:6" x14ac:dyDescent="0.25">
      <c r="A11885" s="2" t="s">
        <v>8342</v>
      </c>
      <c r="B11885" s="8" t="s">
        <v>10350</v>
      </c>
      <c r="D11885" s="8" t="s">
        <v>10350</v>
      </c>
      <c r="F11885" s="15" t="s">
        <v>860</v>
      </c>
    </row>
    <row r="11886" spans="1:6" x14ac:dyDescent="0.25">
      <c r="A11886" s="2" t="s">
        <v>8342</v>
      </c>
      <c r="B11886" s="8" t="s">
        <v>10350</v>
      </c>
      <c r="D11886" s="8" t="s">
        <v>10350</v>
      </c>
      <c r="F11886" s="15" t="s">
        <v>6574</v>
      </c>
    </row>
    <row r="11887" spans="1:6" x14ac:dyDescent="0.25">
      <c r="A11887" s="2" t="s">
        <v>8342</v>
      </c>
      <c r="B11887" s="8" t="s">
        <v>10350</v>
      </c>
      <c r="D11887" s="8" t="s">
        <v>10350</v>
      </c>
      <c r="F11887" s="15" t="s">
        <v>1508</v>
      </c>
    </row>
    <row r="11888" spans="1:6" x14ac:dyDescent="0.25">
      <c r="A11888" s="2" t="s">
        <v>8342</v>
      </c>
      <c r="B11888" s="8" t="s">
        <v>10350</v>
      </c>
      <c r="D11888" s="8" t="s">
        <v>10350</v>
      </c>
      <c r="F11888" s="15" t="s">
        <v>51</v>
      </c>
    </row>
    <row r="11889" spans="1:6" x14ac:dyDescent="0.25">
      <c r="A11889" s="2" t="s">
        <v>8342</v>
      </c>
      <c r="B11889" s="8" t="s">
        <v>10350</v>
      </c>
      <c r="D11889" s="8" t="s">
        <v>10350</v>
      </c>
      <c r="F11889" s="15" t="s">
        <v>1855</v>
      </c>
    </row>
    <row r="11890" spans="1:6" x14ac:dyDescent="0.25">
      <c r="A11890" s="2" t="s">
        <v>8342</v>
      </c>
      <c r="B11890" s="8" t="s">
        <v>10350</v>
      </c>
      <c r="D11890" s="8" t="s">
        <v>10350</v>
      </c>
      <c r="F11890" s="15" t="s">
        <v>8161</v>
      </c>
    </row>
    <row r="11891" spans="1:6" x14ac:dyDescent="0.25">
      <c r="A11891" s="2" t="s">
        <v>8342</v>
      </c>
      <c r="B11891" s="8" t="s">
        <v>10350</v>
      </c>
      <c r="D11891" s="8" t="s">
        <v>10350</v>
      </c>
      <c r="F11891" s="15" t="s">
        <v>52</v>
      </c>
    </row>
    <row r="11892" spans="1:6" x14ac:dyDescent="0.25">
      <c r="A11892" s="2" t="s">
        <v>8342</v>
      </c>
      <c r="B11892" s="8" t="s">
        <v>10350</v>
      </c>
      <c r="D11892" s="8" t="s">
        <v>10350</v>
      </c>
      <c r="F11892" s="15" t="s">
        <v>604</v>
      </c>
    </row>
    <row r="11893" spans="1:6" x14ac:dyDescent="0.25">
      <c r="A11893" s="2" t="s">
        <v>8342</v>
      </c>
      <c r="B11893" s="8" t="s">
        <v>10350</v>
      </c>
      <c r="D11893" s="8" t="s">
        <v>10350</v>
      </c>
      <c r="F11893" s="15" t="s">
        <v>7927</v>
      </c>
    </row>
    <row r="11894" spans="1:6" x14ac:dyDescent="0.25">
      <c r="A11894" s="2" t="s">
        <v>8342</v>
      </c>
      <c r="B11894" s="8" t="s">
        <v>10350</v>
      </c>
      <c r="D11894" s="8" t="s">
        <v>10350</v>
      </c>
      <c r="F11894" s="15" t="s">
        <v>7790</v>
      </c>
    </row>
    <row r="11895" spans="1:6" x14ac:dyDescent="0.25">
      <c r="A11895" s="2" t="s">
        <v>8342</v>
      </c>
      <c r="B11895" s="8" t="s">
        <v>10350</v>
      </c>
      <c r="D11895" s="8" t="s">
        <v>10350</v>
      </c>
      <c r="F11895" s="15" t="s">
        <v>4553</v>
      </c>
    </row>
    <row r="11896" spans="1:6" x14ac:dyDescent="0.25">
      <c r="A11896" s="2" t="s">
        <v>8342</v>
      </c>
      <c r="B11896" s="8" t="s">
        <v>10350</v>
      </c>
      <c r="D11896" s="8" t="s">
        <v>10350</v>
      </c>
      <c r="F11896" s="15" t="s">
        <v>6002</v>
      </c>
    </row>
    <row r="11897" spans="1:6" x14ac:dyDescent="0.25">
      <c r="A11897" s="2" t="s">
        <v>8342</v>
      </c>
      <c r="B11897" s="8" t="s">
        <v>10350</v>
      </c>
      <c r="D11897" s="8" t="s">
        <v>10350</v>
      </c>
      <c r="F11897" s="15" t="s">
        <v>2795</v>
      </c>
    </row>
    <row r="11898" spans="1:6" x14ac:dyDescent="0.25">
      <c r="A11898" s="2" t="s">
        <v>8342</v>
      </c>
      <c r="B11898" s="8" t="s">
        <v>10350</v>
      </c>
      <c r="D11898" s="8" t="s">
        <v>10350</v>
      </c>
      <c r="F11898" s="15" t="s">
        <v>3842</v>
      </c>
    </row>
    <row r="11899" spans="1:6" x14ac:dyDescent="0.25">
      <c r="A11899" s="2" t="s">
        <v>8342</v>
      </c>
      <c r="B11899" s="8" t="s">
        <v>10350</v>
      </c>
      <c r="D11899" s="8" t="s">
        <v>10350</v>
      </c>
      <c r="F11899" s="15" t="s">
        <v>4424</v>
      </c>
    </row>
    <row r="11900" spans="1:6" x14ac:dyDescent="0.25">
      <c r="A11900" s="2" t="s">
        <v>8342</v>
      </c>
      <c r="B11900" s="8" t="s">
        <v>10350</v>
      </c>
      <c r="D11900" s="8" t="s">
        <v>10350</v>
      </c>
      <c r="F11900" s="15" t="s">
        <v>178</v>
      </c>
    </row>
    <row r="11901" spans="1:6" x14ac:dyDescent="0.25">
      <c r="A11901" s="2" t="s">
        <v>8342</v>
      </c>
      <c r="B11901" s="8" t="s">
        <v>10350</v>
      </c>
      <c r="D11901" s="8" t="s">
        <v>10350</v>
      </c>
      <c r="F11901" s="15" t="s">
        <v>7992</v>
      </c>
    </row>
    <row r="11902" spans="1:6" x14ac:dyDescent="0.25">
      <c r="A11902" s="2" t="s">
        <v>8342</v>
      </c>
      <c r="B11902" s="8" t="s">
        <v>10350</v>
      </c>
      <c r="D11902" s="8" t="s">
        <v>10350</v>
      </c>
      <c r="F11902" s="15" t="s">
        <v>7928</v>
      </c>
    </row>
    <row r="11903" spans="1:6" x14ac:dyDescent="0.25">
      <c r="A11903" s="2" t="s">
        <v>8342</v>
      </c>
      <c r="B11903" s="8" t="s">
        <v>10350</v>
      </c>
      <c r="D11903" s="8" t="s">
        <v>10350</v>
      </c>
      <c r="F11903" s="15" t="s">
        <v>1619</v>
      </c>
    </row>
    <row r="11904" spans="1:6" x14ac:dyDescent="0.25">
      <c r="A11904" s="2" t="s">
        <v>8342</v>
      </c>
      <c r="B11904" s="8" t="s">
        <v>10350</v>
      </c>
      <c r="D11904" s="8" t="s">
        <v>10350</v>
      </c>
      <c r="F11904" s="15" t="s">
        <v>1749</v>
      </c>
    </row>
    <row r="11905" spans="1:6" x14ac:dyDescent="0.25">
      <c r="A11905" s="2" t="s">
        <v>8342</v>
      </c>
      <c r="B11905" s="8" t="s">
        <v>10350</v>
      </c>
      <c r="D11905" s="8" t="s">
        <v>10350</v>
      </c>
      <c r="F11905" s="15" t="s">
        <v>727</v>
      </c>
    </row>
    <row r="11906" spans="1:6" x14ac:dyDescent="0.25">
      <c r="A11906" s="2" t="s">
        <v>8342</v>
      </c>
      <c r="B11906" s="8" t="s">
        <v>10350</v>
      </c>
      <c r="D11906" s="8" t="s">
        <v>10350</v>
      </c>
      <c r="F11906" s="15" t="s">
        <v>7993</v>
      </c>
    </row>
    <row r="11907" spans="1:6" x14ac:dyDescent="0.25">
      <c r="A11907" s="2" t="s">
        <v>8342</v>
      </c>
      <c r="B11907" s="8" t="s">
        <v>10350</v>
      </c>
      <c r="D11907" s="8" t="s">
        <v>10350</v>
      </c>
      <c r="F11907" s="15" t="s">
        <v>4280</v>
      </c>
    </row>
    <row r="11908" spans="1:6" x14ac:dyDescent="0.25">
      <c r="A11908" s="2" t="s">
        <v>8342</v>
      </c>
      <c r="B11908" s="8" t="s">
        <v>10350</v>
      </c>
      <c r="D11908" s="8" t="s">
        <v>10350</v>
      </c>
      <c r="F11908" s="15" t="s">
        <v>6392</v>
      </c>
    </row>
    <row r="11909" spans="1:6" x14ac:dyDescent="0.25">
      <c r="A11909" s="2" t="s">
        <v>8342</v>
      </c>
      <c r="B11909" s="8" t="s">
        <v>10350</v>
      </c>
      <c r="D11909" s="8" t="s">
        <v>10350</v>
      </c>
      <c r="F11909" s="15" t="s">
        <v>7676</v>
      </c>
    </row>
    <row r="11910" spans="1:6" x14ac:dyDescent="0.25">
      <c r="A11910" s="2" t="s">
        <v>8342</v>
      </c>
      <c r="B11910" s="8" t="s">
        <v>10350</v>
      </c>
      <c r="D11910" s="8" t="s">
        <v>10350</v>
      </c>
      <c r="F11910" s="15" t="s">
        <v>7894</v>
      </c>
    </row>
    <row r="11911" spans="1:6" x14ac:dyDescent="0.25">
      <c r="A11911" s="2" t="s">
        <v>8342</v>
      </c>
      <c r="B11911" s="8" t="s">
        <v>10350</v>
      </c>
      <c r="D11911" s="8" t="s">
        <v>10350</v>
      </c>
      <c r="F11911" s="15" t="s">
        <v>6498</v>
      </c>
    </row>
    <row r="11912" spans="1:6" x14ac:dyDescent="0.25">
      <c r="A11912" s="2" t="s">
        <v>8342</v>
      </c>
      <c r="B11912" s="8" t="s">
        <v>10350</v>
      </c>
      <c r="D11912" s="8" t="s">
        <v>10350</v>
      </c>
      <c r="F11912" s="15" t="s">
        <v>5708</v>
      </c>
    </row>
    <row r="11913" spans="1:6" x14ac:dyDescent="0.25">
      <c r="A11913" s="2" t="s">
        <v>8342</v>
      </c>
      <c r="B11913" s="8" t="s">
        <v>10350</v>
      </c>
      <c r="D11913" s="8" t="s">
        <v>10350</v>
      </c>
      <c r="F11913" s="15" t="s">
        <v>7127</v>
      </c>
    </row>
    <row r="11914" spans="1:6" x14ac:dyDescent="0.25">
      <c r="A11914" s="2" t="s">
        <v>8342</v>
      </c>
      <c r="B11914" s="8" t="s">
        <v>10350</v>
      </c>
      <c r="D11914" s="8" t="s">
        <v>10350</v>
      </c>
      <c r="F11914" s="15" t="s">
        <v>179</v>
      </c>
    </row>
    <row r="11915" spans="1:6" x14ac:dyDescent="0.25">
      <c r="A11915" s="2" t="s">
        <v>8342</v>
      </c>
      <c r="B11915" s="8" t="s">
        <v>10350</v>
      </c>
      <c r="D11915" s="8" t="s">
        <v>10350</v>
      </c>
      <c r="F11915" s="15" t="s">
        <v>8257</v>
      </c>
    </row>
    <row r="11916" spans="1:6" x14ac:dyDescent="0.25">
      <c r="A11916" s="2" t="s">
        <v>8342</v>
      </c>
      <c r="B11916" s="8" t="s">
        <v>10350</v>
      </c>
      <c r="D11916" s="8" t="s">
        <v>10350</v>
      </c>
      <c r="F11916" s="15" t="s">
        <v>1622</v>
      </c>
    </row>
    <row r="11917" spans="1:6" x14ac:dyDescent="0.25">
      <c r="A11917" s="2" t="s">
        <v>8342</v>
      </c>
      <c r="B11917" s="8" t="s">
        <v>10350</v>
      </c>
      <c r="D11917" s="8" t="s">
        <v>10350</v>
      </c>
      <c r="F11917" s="15" t="s">
        <v>5953</v>
      </c>
    </row>
    <row r="11918" spans="1:6" x14ac:dyDescent="0.25">
      <c r="A11918" s="2" t="s">
        <v>8342</v>
      </c>
      <c r="B11918" s="8" t="s">
        <v>10350</v>
      </c>
      <c r="D11918" s="8" t="s">
        <v>10350</v>
      </c>
      <c r="F11918" s="15" t="s">
        <v>5593</v>
      </c>
    </row>
    <row r="11919" spans="1:6" x14ac:dyDescent="0.25">
      <c r="A11919" s="2" t="s">
        <v>8342</v>
      </c>
      <c r="B11919" s="8" t="s">
        <v>10350</v>
      </c>
      <c r="D11919" s="8" t="s">
        <v>10350</v>
      </c>
      <c r="F11919" s="15" t="s">
        <v>8324</v>
      </c>
    </row>
    <row r="11920" spans="1:6" x14ac:dyDescent="0.25">
      <c r="A11920" s="2" t="s">
        <v>8342</v>
      </c>
      <c r="B11920" s="8" t="s">
        <v>10350</v>
      </c>
      <c r="D11920" s="8" t="s">
        <v>10350</v>
      </c>
      <c r="F11920" s="15" t="s">
        <v>861</v>
      </c>
    </row>
    <row r="11921" spans="1:6" x14ac:dyDescent="0.25">
      <c r="A11921" s="2" t="s">
        <v>8342</v>
      </c>
      <c r="B11921" s="8" t="s">
        <v>10350</v>
      </c>
      <c r="D11921" s="8" t="s">
        <v>10350</v>
      </c>
      <c r="F11921" s="15" t="s">
        <v>3523</v>
      </c>
    </row>
    <row r="11922" spans="1:6" x14ac:dyDescent="0.25">
      <c r="A11922" s="2" t="s">
        <v>8342</v>
      </c>
      <c r="B11922" s="8" t="s">
        <v>10350</v>
      </c>
      <c r="D11922" s="8" t="s">
        <v>10350</v>
      </c>
      <c r="F11922" s="15" t="s">
        <v>2888</v>
      </c>
    </row>
    <row r="11923" spans="1:6" x14ac:dyDescent="0.25">
      <c r="A11923" s="2" t="s">
        <v>8342</v>
      </c>
      <c r="B11923" s="8" t="s">
        <v>10350</v>
      </c>
      <c r="D11923" s="8" t="s">
        <v>10350</v>
      </c>
      <c r="F11923" s="15" t="s">
        <v>1751</v>
      </c>
    </row>
    <row r="11924" spans="1:6" x14ac:dyDescent="0.25">
      <c r="A11924" s="2" t="s">
        <v>8342</v>
      </c>
      <c r="B11924" s="8" t="s">
        <v>10350</v>
      </c>
      <c r="D11924" s="8" t="s">
        <v>10350</v>
      </c>
      <c r="F11924" s="15" t="s">
        <v>2390</v>
      </c>
    </row>
    <row r="11925" spans="1:6" x14ac:dyDescent="0.25">
      <c r="A11925" s="2" t="s">
        <v>8342</v>
      </c>
      <c r="B11925" s="8" t="s">
        <v>10350</v>
      </c>
      <c r="D11925" s="8" t="s">
        <v>10350</v>
      </c>
      <c r="F11925" s="15" t="s">
        <v>7929</v>
      </c>
    </row>
    <row r="11926" spans="1:6" x14ac:dyDescent="0.25">
      <c r="A11926" s="2" t="s">
        <v>8342</v>
      </c>
      <c r="B11926" s="8" t="s">
        <v>10350</v>
      </c>
      <c r="D11926" s="8" t="s">
        <v>10350</v>
      </c>
      <c r="F11926" s="15" t="s">
        <v>5333</v>
      </c>
    </row>
    <row r="11927" spans="1:6" x14ac:dyDescent="0.25">
      <c r="A11927" s="2" t="s">
        <v>8342</v>
      </c>
      <c r="B11927" s="8" t="s">
        <v>10350</v>
      </c>
      <c r="D11927" s="8" t="s">
        <v>10350</v>
      </c>
      <c r="F11927" s="15" t="s">
        <v>3165</v>
      </c>
    </row>
    <row r="11928" spans="1:6" x14ac:dyDescent="0.25">
      <c r="A11928" s="2" t="s">
        <v>8342</v>
      </c>
      <c r="B11928" s="8" t="s">
        <v>10350</v>
      </c>
      <c r="D11928" s="8" t="s">
        <v>10350</v>
      </c>
      <c r="F11928" s="15" t="s">
        <v>8162</v>
      </c>
    </row>
    <row r="11929" spans="1:6" x14ac:dyDescent="0.25">
      <c r="A11929" s="2" t="s">
        <v>8342</v>
      </c>
      <c r="B11929" s="8" t="s">
        <v>10350</v>
      </c>
      <c r="D11929" s="8" t="s">
        <v>10350</v>
      </c>
      <c r="F11929" s="15" t="s">
        <v>4728</v>
      </c>
    </row>
    <row r="11930" spans="1:6" x14ac:dyDescent="0.25">
      <c r="A11930" s="2" t="s">
        <v>8342</v>
      </c>
      <c r="B11930" s="8" t="s">
        <v>10350</v>
      </c>
      <c r="D11930" s="8" t="s">
        <v>10350</v>
      </c>
      <c r="F11930" s="15" t="s">
        <v>7582</v>
      </c>
    </row>
    <row r="11931" spans="1:6" x14ac:dyDescent="0.25">
      <c r="A11931" s="2" t="s">
        <v>8342</v>
      </c>
      <c r="B11931" s="8" t="s">
        <v>10350</v>
      </c>
      <c r="D11931" s="8" t="s">
        <v>10350</v>
      </c>
      <c r="F11931" s="15" t="s">
        <v>7994</v>
      </c>
    </row>
    <row r="11932" spans="1:6" x14ac:dyDescent="0.25">
      <c r="A11932" s="2" t="s">
        <v>8342</v>
      </c>
      <c r="B11932" s="8" t="s">
        <v>10350</v>
      </c>
      <c r="D11932" s="8" t="s">
        <v>10350</v>
      </c>
      <c r="F11932" s="15" t="s">
        <v>3984</v>
      </c>
    </row>
    <row r="11933" spans="1:6" x14ac:dyDescent="0.25">
      <c r="A11933" s="2" t="s">
        <v>8342</v>
      </c>
      <c r="B11933" s="8" t="s">
        <v>10350</v>
      </c>
      <c r="D11933" s="8" t="s">
        <v>10350</v>
      </c>
      <c r="F11933" s="15" t="s">
        <v>1624</v>
      </c>
    </row>
    <row r="11934" spans="1:6" x14ac:dyDescent="0.25">
      <c r="A11934" s="2" t="s">
        <v>8342</v>
      </c>
      <c r="B11934" s="8" t="s">
        <v>10350</v>
      </c>
      <c r="D11934" s="8" t="s">
        <v>10350</v>
      </c>
      <c r="F11934" s="15" t="s">
        <v>7961</v>
      </c>
    </row>
    <row r="11935" spans="1:6" x14ac:dyDescent="0.25">
      <c r="A11935" s="2" t="s">
        <v>8342</v>
      </c>
      <c r="B11935" s="8" t="s">
        <v>10350</v>
      </c>
      <c r="D11935" s="8" t="s">
        <v>10350</v>
      </c>
      <c r="F11935" s="15" t="s">
        <v>7756</v>
      </c>
    </row>
    <row r="11936" spans="1:6" x14ac:dyDescent="0.25">
      <c r="A11936" s="2" t="s">
        <v>8342</v>
      </c>
      <c r="B11936" s="8" t="s">
        <v>10350</v>
      </c>
      <c r="D11936" s="8" t="s">
        <v>10350</v>
      </c>
      <c r="F11936" s="15" t="s">
        <v>5025</v>
      </c>
    </row>
    <row r="11937" spans="1:11" x14ac:dyDescent="0.25">
      <c r="A11937" s="2" t="s">
        <v>8342</v>
      </c>
      <c r="B11937" s="8" t="s">
        <v>10350</v>
      </c>
      <c r="D11937" s="8" t="s">
        <v>10350</v>
      </c>
      <c r="F11937" s="15" t="s">
        <v>729</v>
      </c>
    </row>
    <row r="11938" spans="1:11" x14ac:dyDescent="0.25">
      <c r="A11938" s="2" t="s">
        <v>8342</v>
      </c>
      <c r="B11938" s="8" t="s">
        <v>10350</v>
      </c>
      <c r="D11938" s="8" t="s">
        <v>10350</v>
      </c>
      <c r="F11938" s="15" t="s">
        <v>7895</v>
      </c>
    </row>
    <row r="11939" spans="1:11" x14ac:dyDescent="0.25">
      <c r="A11939" s="2" t="s">
        <v>8342</v>
      </c>
      <c r="B11939" s="8" t="s">
        <v>10350</v>
      </c>
      <c r="D11939" s="8" t="s">
        <v>10350</v>
      </c>
      <c r="F11939" s="15" t="s">
        <v>1625</v>
      </c>
    </row>
    <row r="11940" spans="1:11" x14ac:dyDescent="0.25">
      <c r="A11940" s="2" t="s">
        <v>8342</v>
      </c>
      <c r="B11940" s="8" t="s">
        <v>10350</v>
      </c>
      <c r="D11940" s="8" t="s">
        <v>10350</v>
      </c>
      <c r="F11940" s="15" t="s">
        <v>2889</v>
      </c>
    </row>
    <row r="11941" spans="1:11" x14ac:dyDescent="0.25">
      <c r="A11941" s="2" t="s">
        <v>8342</v>
      </c>
      <c r="B11941" s="8" t="s">
        <v>10350</v>
      </c>
      <c r="D11941" s="8" t="s">
        <v>10350</v>
      </c>
      <c r="F11941" s="15" t="s">
        <v>7222</v>
      </c>
    </row>
    <row r="11942" spans="1:11" x14ac:dyDescent="0.25">
      <c r="A11942" s="2" t="s">
        <v>8342</v>
      </c>
      <c r="B11942" s="8" t="s">
        <v>10350</v>
      </c>
      <c r="D11942" s="8" t="s">
        <v>10350</v>
      </c>
      <c r="F11942" s="15" t="s">
        <v>8194</v>
      </c>
    </row>
    <row r="11943" spans="1:11" x14ac:dyDescent="0.25">
      <c r="A11943" s="2" t="s">
        <v>8342</v>
      </c>
      <c r="B11943" s="8" t="s">
        <v>10350</v>
      </c>
      <c r="D11943" s="8" t="s">
        <v>10350</v>
      </c>
      <c r="F11943" s="15" t="s">
        <v>181</v>
      </c>
    </row>
    <row r="11944" spans="1:11" x14ac:dyDescent="0.25">
      <c r="A11944" s="2" t="s">
        <v>8342</v>
      </c>
      <c r="B11944" s="8" t="s">
        <v>10350</v>
      </c>
      <c r="D11944" s="8" t="s">
        <v>10350</v>
      </c>
      <c r="F11944" s="15" t="s">
        <v>3271</v>
      </c>
    </row>
    <row r="11945" spans="1:11" x14ac:dyDescent="0.25">
      <c r="A11945" s="2" t="s">
        <v>8342</v>
      </c>
      <c r="B11945" s="8" t="s">
        <v>10350</v>
      </c>
      <c r="D11945" s="8" t="s">
        <v>10350</v>
      </c>
      <c r="F11945" s="15" t="s">
        <v>8325</v>
      </c>
    </row>
    <row r="11946" spans="1:11" x14ac:dyDescent="0.25">
      <c r="A11946" s="2" t="s">
        <v>8342</v>
      </c>
      <c r="B11946" s="8" t="s">
        <v>10350</v>
      </c>
      <c r="D11946" s="8" t="s">
        <v>10350</v>
      </c>
      <c r="F11946" s="15" t="s">
        <v>56</v>
      </c>
      <c r="K11946" s="1"/>
    </row>
    <row r="11947" spans="1:11" x14ac:dyDescent="0.25">
      <c r="A11947" s="2" t="s">
        <v>8342</v>
      </c>
      <c r="B11947" s="8" t="s">
        <v>10350</v>
      </c>
      <c r="D11947" s="8" t="s">
        <v>10350</v>
      </c>
      <c r="F11947" s="15" t="s">
        <v>8195</v>
      </c>
    </row>
    <row r="11948" spans="1:11" x14ac:dyDescent="0.25">
      <c r="A11948" s="2" t="s">
        <v>8342</v>
      </c>
      <c r="B11948" s="8" t="s">
        <v>10350</v>
      </c>
      <c r="D11948" s="8" t="s">
        <v>10350</v>
      </c>
      <c r="F11948" s="15" t="s">
        <v>3910</v>
      </c>
    </row>
    <row r="11949" spans="1:11" x14ac:dyDescent="0.25">
      <c r="A11949" s="2" t="s">
        <v>8342</v>
      </c>
      <c r="B11949" s="8" t="s">
        <v>10350</v>
      </c>
      <c r="D11949" s="8" t="s">
        <v>10350</v>
      </c>
      <c r="F11949" s="15" t="s">
        <v>2797</v>
      </c>
    </row>
    <row r="11950" spans="1:11" x14ac:dyDescent="0.25">
      <c r="A11950" s="2" t="s">
        <v>8342</v>
      </c>
      <c r="B11950" s="8" t="s">
        <v>10350</v>
      </c>
      <c r="D11950" s="8" t="s">
        <v>10350</v>
      </c>
      <c r="F11950" s="15" t="s">
        <v>462</v>
      </c>
    </row>
    <row r="11951" spans="1:11" x14ac:dyDescent="0.25">
      <c r="A11951" s="2" t="s">
        <v>8342</v>
      </c>
      <c r="B11951" s="8" t="s">
        <v>10350</v>
      </c>
      <c r="D11951" s="8" t="s">
        <v>10350</v>
      </c>
      <c r="F11951" s="15" t="s">
        <v>7583</v>
      </c>
    </row>
    <row r="11952" spans="1:11" x14ac:dyDescent="0.25">
      <c r="A11952" s="2" t="s">
        <v>8342</v>
      </c>
      <c r="B11952" s="8" t="s">
        <v>10350</v>
      </c>
      <c r="D11952" s="8" t="s">
        <v>10350</v>
      </c>
      <c r="F11952" s="15" t="s">
        <v>5814</v>
      </c>
    </row>
    <row r="11953" spans="1:11" x14ac:dyDescent="0.25">
      <c r="A11953" s="2" t="s">
        <v>8342</v>
      </c>
      <c r="B11953" s="8" t="s">
        <v>10350</v>
      </c>
      <c r="D11953" s="8" t="s">
        <v>10350</v>
      </c>
      <c r="F11953" s="15" t="s">
        <v>5438</v>
      </c>
    </row>
    <row r="11954" spans="1:11" x14ac:dyDescent="0.25">
      <c r="A11954" s="2" t="s">
        <v>8342</v>
      </c>
      <c r="B11954" s="8" t="s">
        <v>10350</v>
      </c>
      <c r="D11954" s="8" t="s">
        <v>10350</v>
      </c>
      <c r="F11954" s="15" t="s">
        <v>2493</v>
      </c>
    </row>
    <row r="11955" spans="1:11" x14ac:dyDescent="0.25">
      <c r="A11955" s="2" t="s">
        <v>8342</v>
      </c>
      <c r="B11955" s="8" t="s">
        <v>10350</v>
      </c>
      <c r="D11955" s="8" t="s">
        <v>10350</v>
      </c>
      <c r="F11955" s="15" t="s">
        <v>184</v>
      </c>
    </row>
    <row r="11956" spans="1:11" x14ac:dyDescent="0.25">
      <c r="A11956" s="2" t="s">
        <v>8342</v>
      </c>
      <c r="B11956" s="8" t="s">
        <v>10350</v>
      </c>
      <c r="D11956" s="8" t="s">
        <v>10350</v>
      </c>
      <c r="F11956" s="15" t="s">
        <v>1135</v>
      </c>
    </row>
    <row r="11957" spans="1:11" x14ac:dyDescent="0.25">
      <c r="A11957" s="2" t="s">
        <v>8342</v>
      </c>
      <c r="B11957" s="8" t="s">
        <v>10350</v>
      </c>
      <c r="D11957" s="8" t="s">
        <v>10350</v>
      </c>
      <c r="F11957" s="15" t="s">
        <v>8326</v>
      </c>
    </row>
    <row r="11958" spans="1:11" x14ac:dyDescent="0.25">
      <c r="A11958" s="2" t="s">
        <v>8342</v>
      </c>
      <c r="B11958" s="8" t="s">
        <v>10350</v>
      </c>
      <c r="D11958" s="8" t="s">
        <v>10350</v>
      </c>
      <c r="F11958" s="15" t="s">
        <v>5393</v>
      </c>
    </row>
    <row r="11959" spans="1:11" x14ac:dyDescent="0.25">
      <c r="A11959" s="2" t="s">
        <v>8342</v>
      </c>
      <c r="B11959" s="8" t="s">
        <v>10350</v>
      </c>
      <c r="D11959" s="8" t="s">
        <v>10350</v>
      </c>
      <c r="F11959" s="15" t="s">
        <v>1268</v>
      </c>
    </row>
    <row r="11960" spans="1:11" x14ac:dyDescent="0.25">
      <c r="A11960" s="2" t="s">
        <v>8342</v>
      </c>
      <c r="B11960" s="8" t="s">
        <v>10350</v>
      </c>
      <c r="D11960" s="8" t="s">
        <v>10350</v>
      </c>
      <c r="F11960" s="15" t="s">
        <v>5170</v>
      </c>
    </row>
    <row r="11961" spans="1:11" x14ac:dyDescent="0.25">
      <c r="A11961" s="2" t="s">
        <v>8342</v>
      </c>
      <c r="B11961" s="8" t="s">
        <v>10350</v>
      </c>
      <c r="D11961" s="8" t="s">
        <v>10350</v>
      </c>
      <c r="F11961" s="15" t="s">
        <v>7157</v>
      </c>
      <c r="J11961" s="6" t="s">
        <v>10349</v>
      </c>
    </row>
    <row r="11962" spans="1:11" x14ac:dyDescent="0.25">
      <c r="A11962" s="2" t="s">
        <v>8342</v>
      </c>
      <c r="B11962" s="8" t="s">
        <v>10350</v>
      </c>
      <c r="D11962" s="8" t="s">
        <v>10350</v>
      </c>
      <c r="F11962" s="15" t="s">
        <v>7584</v>
      </c>
    </row>
    <row r="11963" spans="1:11" x14ac:dyDescent="0.25">
      <c r="A11963" s="2" t="s">
        <v>8342</v>
      </c>
      <c r="B11963" s="8" t="s">
        <v>10350</v>
      </c>
      <c r="D11963" s="8" t="s">
        <v>10350</v>
      </c>
      <c r="F11963" s="15" t="s">
        <v>7309</v>
      </c>
    </row>
    <row r="11964" spans="1:11" x14ac:dyDescent="0.25">
      <c r="A11964" s="2" t="s">
        <v>8342</v>
      </c>
      <c r="B11964" s="8" t="s">
        <v>10350</v>
      </c>
      <c r="D11964" s="8" t="s">
        <v>10350</v>
      </c>
      <c r="F11964" s="15" t="s">
        <v>7962</v>
      </c>
      <c r="H11964" s="3"/>
      <c r="I11964" s="1"/>
      <c r="J11964" s="1"/>
    </row>
    <row r="11965" spans="1:11" x14ac:dyDescent="0.25">
      <c r="A11965" s="2" t="s">
        <v>8342</v>
      </c>
      <c r="B11965" s="8" t="s">
        <v>10350</v>
      </c>
      <c r="D11965" s="8" t="s">
        <v>10350</v>
      </c>
      <c r="F11965" s="15" t="s">
        <v>3357</v>
      </c>
      <c r="K11965" s="1"/>
    </row>
    <row r="11966" spans="1:11" x14ac:dyDescent="0.25">
      <c r="A11966" s="2" t="s">
        <v>8342</v>
      </c>
      <c r="B11966" s="8" t="s">
        <v>10350</v>
      </c>
      <c r="D11966" s="8" t="s">
        <v>10350</v>
      </c>
      <c r="F11966" s="15" t="s">
        <v>4615</v>
      </c>
    </row>
    <row r="11967" spans="1:11" x14ac:dyDescent="0.25">
      <c r="A11967" s="2" t="s">
        <v>8342</v>
      </c>
      <c r="B11967" s="8" t="s">
        <v>10350</v>
      </c>
      <c r="D11967" s="8" t="s">
        <v>10350</v>
      </c>
      <c r="F11967" s="15" t="s">
        <v>1756</v>
      </c>
    </row>
    <row r="11968" spans="1:11" x14ac:dyDescent="0.25">
      <c r="A11968" s="2" t="s">
        <v>8342</v>
      </c>
      <c r="B11968" s="8" t="s">
        <v>10350</v>
      </c>
      <c r="D11968" s="8" t="s">
        <v>10350</v>
      </c>
      <c r="F11968" s="15" t="s">
        <v>3359</v>
      </c>
    </row>
    <row r="11969" spans="1:6" x14ac:dyDescent="0.25">
      <c r="A11969" s="2" t="s">
        <v>8342</v>
      </c>
      <c r="B11969" s="8" t="s">
        <v>10350</v>
      </c>
      <c r="D11969" s="8" t="s">
        <v>10350</v>
      </c>
      <c r="F11969" s="15" t="s">
        <v>7930</v>
      </c>
    </row>
    <row r="11970" spans="1:6" x14ac:dyDescent="0.25">
      <c r="A11970" s="2" t="s">
        <v>8342</v>
      </c>
      <c r="B11970" s="8" t="s">
        <v>10350</v>
      </c>
      <c r="D11970" s="8" t="s">
        <v>10350</v>
      </c>
      <c r="F11970" s="15" t="s">
        <v>3360</v>
      </c>
    </row>
    <row r="11971" spans="1:6" x14ac:dyDescent="0.25">
      <c r="A11971" s="2" t="s">
        <v>8342</v>
      </c>
      <c r="B11971" s="8" t="s">
        <v>10350</v>
      </c>
      <c r="D11971" s="8" t="s">
        <v>10350</v>
      </c>
      <c r="F11971" s="15" t="s">
        <v>1512</v>
      </c>
    </row>
    <row r="11972" spans="1:6" x14ac:dyDescent="0.25">
      <c r="A11972" s="2" t="s">
        <v>8342</v>
      </c>
      <c r="B11972" s="8" t="s">
        <v>10350</v>
      </c>
      <c r="D11972" s="8" t="s">
        <v>10350</v>
      </c>
      <c r="F11972" s="15" t="s">
        <v>7545</v>
      </c>
    </row>
    <row r="11973" spans="1:6" x14ac:dyDescent="0.25">
      <c r="A11973" s="2" t="s">
        <v>8342</v>
      </c>
      <c r="B11973" s="8" t="s">
        <v>10350</v>
      </c>
      <c r="D11973" s="8" t="s">
        <v>10350</v>
      </c>
      <c r="F11973" s="15" t="s">
        <v>7628</v>
      </c>
    </row>
    <row r="11974" spans="1:6" x14ac:dyDescent="0.25">
      <c r="A11974" s="2" t="s">
        <v>8342</v>
      </c>
      <c r="B11974" s="8" t="s">
        <v>10350</v>
      </c>
      <c r="D11974" s="8" t="s">
        <v>10350</v>
      </c>
      <c r="F11974" s="15" t="s">
        <v>7757</v>
      </c>
    </row>
    <row r="11975" spans="1:6" x14ac:dyDescent="0.25">
      <c r="A11975" s="2" t="s">
        <v>8342</v>
      </c>
      <c r="B11975" s="8" t="s">
        <v>10350</v>
      </c>
      <c r="D11975" s="8" t="s">
        <v>10350</v>
      </c>
      <c r="F11975" s="15" t="s">
        <v>7995</v>
      </c>
    </row>
    <row r="11976" spans="1:6" x14ac:dyDescent="0.25">
      <c r="A11976" s="2" t="s">
        <v>8342</v>
      </c>
      <c r="B11976" s="8" t="s">
        <v>10350</v>
      </c>
      <c r="D11976" s="8" t="s">
        <v>10350</v>
      </c>
      <c r="F11976" s="15" t="s">
        <v>8163</v>
      </c>
    </row>
    <row r="11977" spans="1:6" x14ac:dyDescent="0.25">
      <c r="A11977" s="2" t="s">
        <v>8342</v>
      </c>
      <c r="B11977" s="8" t="s">
        <v>10350</v>
      </c>
      <c r="D11977" s="8" t="s">
        <v>10350</v>
      </c>
      <c r="F11977" s="15" t="s">
        <v>3759</v>
      </c>
    </row>
    <row r="11978" spans="1:6" x14ac:dyDescent="0.25">
      <c r="A11978" s="2" t="s">
        <v>8342</v>
      </c>
      <c r="B11978" s="8" t="s">
        <v>10350</v>
      </c>
      <c r="D11978" s="8" t="s">
        <v>10350</v>
      </c>
      <c r="F11978" s="15" t="s">
        <v>7546</v>
      </c>
    </row>
    <row r="11979" spans="1:6" x14ac:dyDescent="0.25">
      <c r="A11979" s="2" t="s">
        <v>8342</v>
      </c>
      <c r="B11979" s="8" t="s">
        <v>10350</v>
      </c>
      <c r="D11979" s="8" t="s">
        <v>10350</v>
      </c>
      <c r="F11979" s="15" t="s">
        <v>7585</v>
      </c>
    </row>
    <row r="11980" spans="1:6" x14ac:dyDescent="0.25">
      <c r="A11980" s="2" t="s">
        <v>8342</v>
      </c>
      <c r="B11980" s="8" t="s">
        <v>10350</v>
      </c>
      <c r="D11980" s="8" t="s">
        <v>10350</v>
      </c>
      <c r="F11980" s="15" t="s">
        <v>7931</v>
      </c>
    </row>
    <row r="11981" spans="1:6" x14ac:dyDescent="0.25">
      <c r="A11981" s="2" t="s">
        <v>8342</v>
      </c>
      <c r="B11981" s="8" t="s">
        <v>10350</v>
      </c>
      <c r="D11981" s="8" t="s">
        <v>10350</v>
      </c>
      <c r="F11981" s="15" t="s">
        <v>3525</v>
      </c>
    </row>
    <row r="11982" spans="1:6" x14ac:dyDescent="0.25">
      <c r="A11982" s="2" t="s">
        <v>8342</v>
      </c>
      <c r="B11982" s="8" t="s">
        <v>10350</v>
      </c>
      <c r="D11982" s="8" t="s">
        <v>10350</v>
      </c>
      <c r="F11982" s="15" t="s">
        <v>5439</v>
      </c>
    </row>
    <row r="11983" spans="1:6" x14ac:dyDescent="0.25">
      <c r="A11983" s="2" t="s">
        <v>8342</v>
      </c>
      <c r="B11983" s="8" t="s">
        <v>10350</v>
      </c>
      <c r="D11983" s="8" t="s">
        <v>10350</v>
      </c>
      <c r="F11983" s="15" t="s">
        <v>1628</v>
      </c>
    </row>
    <row r="11984" spans="1:6" x14ac:dyDescent="0.25">
      <c r="A11984" s="2" t="s">
        <v>8342</v>
      </c>
      <c r="B11984" s="8" t="s">
        <v>10350</v>
      </c>
      <c r="D11984" s="8" t="s">
        <v>10350</v>
      </c>
      <c r="F11984" s="15" t="s">
        <v>1860</v>
      </c>
    </row>
    <row r="11985" spans="1:6" x14ac:dyDescent="0.25">
      <c r="A11985" s="2" t="s">
        <v>8342</v>
      </c>
      <c r="B11985" s="8" t="s">
        <v>10350</v>
      </c>
      <c r="D11985" s="8" t="s">
        <v>10350</v>
      </c>
      <c r="F11985" s="15" t="s">
        <v>8288</v>
      </c>
    </row>
    <row r="11986" spans="1:6" x14ac:dyDescent="0.25">
      <c r="A11986" s="2" t="s">
        <v>8342</v>
      </c>
      <c r="B11986" s="8" t="s">
        <v>10350</v>
      </c>
      <c r="D11986" s="8" t="s">
        <v>10350</v>
      </c>
      <c r="F11986" s="15" t="s">
        <v>5440</v>
      </c>
    </row>
    <row r="11987" spans="1:6" x14ac:dyDescent="0.25">
      <c r="A11987" s="2" t="s">
        <v>8342</v>
      </c>
      <c r="B11987" s="8" t="s">
        <v>10350</v>
      </c>
      <c r="D11987" s="8" t="s">
        <v>10350</v>
      </c>
      <c r="F11987" s="15" t="s">
        <v>7758</v>
      </c>
    </row>
    <row r="11988" spans="1:6" x14ac:dyDescent="0.25">
      <c r="A11988" s="2" t="s">
        <v>8342</v>
      </c>
      <c r="B11988" s="8" t="s">
        <v>10350</v>
      </c>
      <c r="D11988" s="8" t="s">
        <v>10350</v>
      </c>
      <c r="F11988" s="15" t="s">
        <v>610</v>
      </c>
    </row>
    <row r="11989" spans="1:6" x14ac:dyDescent="0.25">
      <c r="A11989" s="2" t="s">
        <v>8342</v>
      </c>
      <c r="B11989" s="8" t="s">
        <v>10350</v>
      </c>
      <c r="D11989" s="8" t="s">
        <v>10350</v>
      </c>
      <c r="F11989" s="15" t="s">
        <v>8164</v>
      </c>
    </row>
    <row r="11990" spans="1:6" x14ac:dyDescent="0.25">
      <c r="A11990" s="2" t="s">
        <v>8342</v>
      </c>
      <c r="B11990" s="8" t="s">
        <v>10350</v>
      </c>
      <c r="D11990" s="8" t="s">
        <v>10350</v>
      </c>
      <c r="F11990" s="15" t="s">
        <v>2689</v>
      </c>
    </row>
    <row r="11991" spans="1:6" x14ac:dyDescent="0.25">
      <c r="A11991" s="2" t="s">
        <v>8342</v>
      </c>
      <c r="B11991" s="8" t="s">
        <v>10350</v>
      </c>
      <c r="D11991" s="8" t="s">
        <v>10350</v>
      </c>
      <c r="F11991" s="15" t="s">
        <v>8165</v>
      </c>
    </row>
    <row r="11992" spans="1:6" x14ac:dyDescent="0.25">
      <c r="A11992" s="2" t="s">
        <v>8342</v>
      </c>
      <c r="B11992" s="8" t="s">
        <v>10350</v>
      </c>
      <c r="D11992" s="8" t="s">
        <v>10350</v>
      </c>
      <c r="F11992" s="15" t="s">
        <v>8066</v>
      </c>
    </row>
    <row r="11993" spans="1:6" x14ac:dyDescent="0.25">
      <c r="A11993" s="2" t="s">
        <v>8342</v>
      </c>
      <c r="B11993" s="8" t="s">
        <v>10350</v>
      </c>
      <c r="D11993" s="8" t="s">
        <v>10350</v>
      </c>
      <c r="F11993" s="15" t="s">
        <v>7081</v>
      </c>
    </row>
    <row r="11994" spans="1:6" x14ac:dyDescent="0.25">
      <c r="A11994" s="2" t="s">
        <v>8342</v>
      </c>
      <c r="B11994" s="8" t="s">
        <v>10350</v>
      </c>
      <c r="D11994" s="8" t="s">
        <v>10350</v>
      </c>
      <c r="F11994" s="15" t="s">
        <v>7547</v>
      </c>
    </row>
    <row r="11995" spans="1:6" x14ac:dyDescent="0.25">
      <c r="A11995" s="2" t="s">
        <v>8342</v>
      </c>
      <c r="B11995" s="8" t="s">
        <v>10350</v>
      </c>
      <c r="D11995" s="8" t="s">
        <v>10350</v>
      </c>
      <c r="F11995" s="15" t="s">
        <v>8289</v>
      </c>
    </row>
    <row r="11996" spans="1:6" x14ac:dyDescent="0.25">
      <c r="A11996" s="2" t="s">
        <v>8342</v>
      </c>
      <c r="B11996" s="8" t="s">
        <v>10350</v>
      </c>
      <c r="D11996" s="8" t="s">
        <v>10350</v>
      </c>
      <c r="F11996" s="15" t="s">
        <v>8327</v>
      </c>
    </row>
    <row r="11997" spans="1:6" x14ac:dyDescent="0.25">
      <c r="A11997" s="2" t="s">
        <v>8342</v>
      </c>
      <c r="B11997" s="8" t="s">
        <v>10350</v>
      </c>
      <c r="D11997" s="8" t="s">
        <v>10350</v>
      </c>
      <c r="F11997" s="15" t="s">
        <v>1757</v>
      </c>
    </row>
    <row r="11998" spans="1:6" x14ac:dyDescent="0.25">
      <c r="A11998" s="2" t="s">
        <v>8342</v>
      </c>
      <c r="B11998" s="8" t="s">
        <v>10350</v>
      </c>
      <c r="D11998" s="8" t="s">
        <v>10350</v>
      </c>
      <c r="F11998" s="15" t="s">
        <v>2073</v>
      </c>
    </row>
    <row r="11999" spans="1:6" x14ac:dyDescent="0.25">
      <c r="A11999" s="2" t="s">
        <v>8342</v>
      </c>
      <c r="B11999" s="8" t="s">
        <v>10350</v>
      </c>
      <c r="D11999" s="8" t="s">
        <v>10350</v>
      </c>
      <c r="F11999" s="15" t="s">
        <v>7896</v>
      </c>
    </row>
    <row r="12000" spans="1:6" x14ac:dyDescent="0.25">
      <c r="A12000" s="2" t="s">
        <v>8342</v>
      </c>
      <c r="B12000" s="8" t="s">
        <v>10350</v>
      </c>
      <c r="D12000" s="8" t="s">
        <v>10350</v>
      </c>
      <c r="F12000" s="15" t="s">
        <v>3172</v>
      </c>
    </row>
    <row r="12001" spans="1:6" x14ac:dyDescent="0.25">
      <c r="A12001" s="2" t="s">
        <v>8342</v>
      </c>
      <c r="B12001" s="8" t="s">
        <v>10350</v>
      </c>
      <c r="D12001" s="8" t="s">
        <v>10350</v>
      </c>
      <c r="F12001" s="15" t="s">
        <v>3089</v>
      </c>
    </row>
    <row r="12002" spans="1:6" x14ac:dyDescent="0.25">
      <c r="A12002" s="2" t="s">
        <v>8342</v>
      </c>
      <c r="B12002" s="8" t="s">
        <v>10350</v>
      </c>
      <c r="D12002" s="8" t="s">
        <v>10350</v>
      </c>
      <c r="F12002" s="15" t="s">
        <v>8097</v>
      </c>
    </row>
    <row r="12003" spans="1:6" x14ac:dyDescent="0.25">
      <c r="A12003" s="2" t="s">
        <v>8342</v>
      </c>
      <c r="B12003" s="8" t="s">
        <v>10350</v>
      </c>
      <c r="D12003" s="8" t="s">
        <v>10350</v>
      </c>
      <c r="F12003" s="15" t="s">
        <v>7629</v>
      </c>
    </row>
    <row r="12004" spans="1:6" x14ac:dyDescent="0.25">
      <c r="A12004" s="2" t="s">
        <v>8342</v>
      </c>
      <c r="B12004" s="8" t="s">
        <v>10350</v>
      </c>
      <c r="D12004" s="8" t="s">
        <v>10350</v>
      </c>
      <c r="F12004" s="15" t="s">
        <v>8290</v>
      </c>
    </row>
    <row r="12005" spans="1:6" x14ac:dyDescent="0.25">
      <c r="A12005" s="2" t="s">
        <v>8342</v>
      </c>
      <c r="B12005" s="8" t="s">
        <v>10350</v>
      </c>
      <c r="D12005" s="8" t="s">
        <v>10350</v>
      </c>
      <c r="F12005" s="15" t="s">
        <v>5104</v>
      </c>
    </row>
    <row r="12006" spans="1:6" x14ac:dyDescent="0.25">
      <c r="A12006" s="2" t="s">
        <v>8342</v>
      </c>
      <c r="B12006" s="8" t="s">
        <v>10350</v>
      </c>
      <c r="D12006" s="8" t="s">
        <v>10350</v>
      </c>
      <c r="F12006" s="15" t="s">
        <v>611</v>
      </c>
    </row>
    <row r="12007" spans="1:6" x14ac:dyDescent="0.25">
      <c r="A12007" s="2" t="s">
        <v>8342</v>
      </c>
      <c r="B12007" s="8" t="s">
        <v>10350</v>
      </c>
      <c r="D12007" s="8" t="s">
        <v>10350</v>
      </c>
      <c r="F12007" s="15" t="s">
        <v>6111</v>
      </c>
    </row>
    <row r="12008" spans="1:6" x14ac:dyDescent="0.25">
      <c r="A12008" s="2" t="s">
        <v>8342</v>
      </c>
      <c r="B12008" s="8" t="s">
        <v>10350</v>
      </c>
      <c r="D12008" s="8" t="s">
        <v>10350</v>
      </c>
      <c r="F12008" s="15" t="s">
        <v>4346</v>
      </c>
    </row>
    <row r="12009" spans="1:6" x14ac:dyDescent="0.25">
      <c r="A12009" s="2" t="s">
        <v>8342</v>
      </c>
      <c r="B12009" s="8" t="s">
        <v>10350</v>
      </c>
      <c r="D12009" s="8" t="s">
        <v>10350</v>
      </c>
      <c r="F12009" s="15" t="s">
        <v>7394</v>
      </c>
    </row>
    <row r="12010" spans="1:6" x14ac:dyDescent="0.25">
      <c r="A12010" s="2" t="s">
        <v>8342</v>
      </c>
      <c r="B12010" s="8" t="s">
        <v>10350</v>
      </c>
      <c r="D12010" s="8" t="s">
        <v>10350</v>
      </c>
      <c r="F12010" s="15" t="s">
        <v>7423</v>
      </c>
    </row>
    <row r="12011" spans="1:6" x14ac:dyDescent="0.25">
      <c r="A12011" s="2" t="s">
        <v>8342</v>
      </c>
      <c r="B12011" s="8" t="s">
        <v>10350</v>
      </c>
      <c r="D12011" s="8" t="s">
        <v>10350</v>
      </c>
      <c r="F12011" s="15" t="s">
        <v>7963</v>
      </c>
    </row>
    <row r="12012" spans="1:6" x14ac:dyDescent="0.25">
      <c r="A12012" s="2" t="s">
        <v>8342</v>
      </c>
      <c r="B12012" s="8" t="s">
        <v>10350</v>
      </c>
      <c r="D12012" s="8" t="s">
        <v>10350</v>
      </c>
      <c r="F12012" s="15" t="s">
        <v>2894</v>
      </c>
    </row>
    <row r="12013" spans="1:6" x14ac:dyDescent="0.25">
      <c r="A12013" s="2" t="s">
        <v>8342</v>
      </c>
      <c r="B12013" s="8" t="s">
        <v>10350</v>
      </c>
      <c r="D12013" s="8" t="s">
        <v>10350</v>
      </c>
      <c r="F12013" s="15" t="s">
        <v>2291</v>
      </c>
    </row>
    <row r="12014" spans="1:6" x14ac:dyDescent="0.25">
      <c r="A12014" s="2" t="s">
        <v>8342</v>
      </c>
      <c r="B12014" s="8" t="s">
        <v>10350</v>
      </c>
      <c r="D12014" s="8" t="s">
        <v>10350</v>
      </c>
      <c r="F12014" s="15" t="s">
        <v>2983</v>
      </c>
    </row>
    <row r="12015" spans="1:6" x14ac:dyDescent="0.25">
      <c r="A12015" s="2" t="s">
        <v>8342</v>
      </c>
      <c r="B12015" s="8" t="s">
        <v>10350</v>
      </c>
      <c r="D12015" s="8" t="s">
        <v>10350</v>
      </c>
      <c r="F12015" s="15" t="s">
        <v>5442</v>
      </c>
    </row>
    <row r="12016" spans="1:6" x14ac:dyDescent="0.25">
      <c r="A12016" s="2" t="s">
        <v>8342</v>
      </c>
      <c r="B12016" s="8" t="s">
        <v>10350</v>
      </c>
      <c r="D12016" s="8" t="s">
        <v>10350</v>
      </c>
      <c r="F12016" s="15" t="s">
        <v>1517</v>
      </c>
    </row>
    <row r="12017" spans="1:6" x14ac:dyDescent="0.25">
      <c r="A12017" s="2" t="s">
        <v>8342</v>
      </c>
      <c r="B12017" s="8" t="s">
        <v>10350</v>
      </c>
      <c r="D12017" s="8" t="s">
        <v>10350</v>
      </c>
      <c r="F12017" s="15" t="s">
        <v>2075</v>
      </c>
    </row>
    <row r="12018" spans="1:6" x14ac:dyDescent="0.25">
      <c r="A12018" s="2" t="s">
        <v>8342</v>
      </c>
      <c r="B12018" s="8" t="s">
        <v>10350</v>
      </c>
      <c r="D12018" s="8" t="s">
        <v>10350</v>
      </c>
      <c r="F12018" s="15" t="s">
        <v>7283</v>
      </c>
    </row>
    <row r="12019" spans="1:6" x14ac:dyDescent="0.25">
      <c r="A12019" s="2" t="s">
        <v>8342</v>
      </c>
      <c r="B12019" s="8" t="s">
        <v>10350</v>
      </c>
      <c r="D12019" s="8" t="s">
        <v>10350</v>
      </c>
      <c r="F12019" s="15" t="s">
        <v>4428</v>
      </c>
    </row>
    <row r="12020" spans="1:6" x14ac:dyDescent="0.25">
      <c r="A12020" s="2" t="s">
        <v>8342</v>
      </c>
      <c r="B12020" s="8" t="s">
        <v>10350</v>
      </c>
      <c r="D12020" s="8" t="s">
        <v>10350</v>
      </c>
      <c r="F12020" s="15" t="s">
        <v>7495</v>
      </c>
    </row>
    <row r="12021" spans="1:6" x14ac:dyDescent="0.25">
      <c r="A12021" s="2" t="s">
        <v>8342</v>
      </c>
      <c r="B12021" s="8" t="s">
        <v>10350</v>
      </c>
      <c r="D12021" s="8" t="s">
        <v>10350</v>
      </c>
      <c r="F12021" s="15" t="s">
        <v>7677</v>
      </c>
    </row>
    <row r="12022" spans="1:6" x14ac:dyDescent="0.25">
      <c r="A12022" s="2" t="s">
        <v>8342</v>
      </c>
      <c r="B12022" s="8" t="s">
        <v>10350</v>
      </c>
      <c r="D12022" s="8" t="s">
        <v>10350</v>
      </c>
      <c r="F12022" s="15" t="s">
        <v>6004</v>
      </c>
    </row>
    <row r="12023" spans="1:6" x14ac:dyDescent="0.25">
      <c r="A12023" s="2" t="s">
        <v>8342</v>
      </c>
      <c r="B12023" s="8" t="s">
        <v>10350</v>
      </c>
      <c r="D12023" s="8" t="s">
        <v>10350</v>
      </c>
      <c r="F12023" s="15" t="s">
        <v>7897</v>
      </c>
    </row>
    <row r="12024" spans="1:6" x14ac:dyDescent="0.25">
      <c r="A12024" s="2" t="s">
        <v>8342</v>
      </c>
      <c r="B12024" s="8" t="s">
        <v>10350</v>
      </c>
      <c r="D12024" s="8" t="s">
        <v>10350</v>
      </c>
      <c r="F12024" s="15" t="s">
        <v>2392</v>
      </c>
    </row>
    <row r="12025" spans="1:6" x14ac:dyDescent="0.25">
      <c r="A12025" s="2" t="s">
        <v>8342</v>
      </c>
      <c r="B12025" s="8" t="s">
        <v>10350</v>
      </c>
      <c r="D12025" s="8" t="s">
        <v>10350</v>
      </c>
      <c r="F12025" s="15" t="s">
        <v>467</v>
      </c>
    </row>
    <row r="12026" spans="1:6" x14ac:dyDescent="0.25">
      <c r="A12026" s="2" t="s">
        <v>8342</v>
      </c>
      <c r="B12026" s="8" t="s">
        <v>10350</v>
      </c>
      <c r="D12026" s="8" t="s">
        <v>10350</v>
      </c>
      <c r="F12026" s="15" t="s">
        <v>734</v>
      </c>
    </row>
    <row r="12027" spans="1:6" x14ac:dyDescent="0.25">
      <c r="A12027" s="2" t="s">
        <v>8342</v>
      </c>
      <c r="B12027" s="8" t="s">
        <v>10350</v>
      </c>
      <c r="D12027" s="8" t="s">
        <v>10350</v>
      </c>
      <c r="F12027" s="15" t="s">
        <v>2077</v>
      </c>
    </row>
    <row r="12028" spans="1:6" x14ac:dyDescent="0.25">
      <c r="A12028" s="2" t="s">
        <v>8342</v>
      </c>
      <c r="B12028" s="8" t="s">
        <v>10350</v>
      </c>
      <c r="D12028" s="8" t="s">
        <v>10350</v>
      </c>
      <c r="F12028" s="15" t="s">
        <v>4729</v>
      </c>
    </row>
    <row r="12029" spans="1:6" x14ac:dyDescent="0.25">
      <c r="A12029" s="2" t="s">
        <v>8342</v>
      </c>
      <c r="B12029" s="8" t="s">
        <v>10350</v>
      </c>
      <c r="D12029" s="8" t="s">
        <v>10350</v>
      </c>
      <c r="F12029" s="15" t="s">
        <v>8328</v>
      </c>
    </row>
    <row r="12030" spans="1:6" x14ac:dyDescent="0.25">
      <c r="A12030" s="2" t="s">
        <v>8342</v>
      </c>
      <c r="B12030" s="8" t="s">
        <v>10350</v>
      </c>
      <c r="D12030" s="8" t="s">
        <v>10350</v>
      </c>
      <c r="F12030" s="15" t="s">
        <v>4284</v>
      </c>
    </row>
    <row r="12031" spans="1:6" x14ac:dyDescent="0.25">
      <c r="A12031" s="2" t="s">
        <v>8342</v>
      </c>
      <c r="B12031" s="8" t="s">
        <v>10350</v>
      </c>
      <c r="D12031" s="8" t="s">
        <v>10350</v>
      </c>
      <c r="F12031" s="15" t="s">
        <v>2182</v>
      </c>
    </row>
    <row r="12032" spans="1:6" x14ac:dyDescent="0.25">
      <c r="A12032" s="2" t="s">
        <v>8342</v>
      </c>
      <c r="B12032" s="8" t="s">
        <v>10350</v>
      </c>
      <c r="D12032" s="8" t="s">
        <v>10350</v>
      </c>
      <c r="F12032" s="15" t="s">
        <v>7861</v>
      </c>
    </row>
    <row r="12033" spans="1:6" x14ac:dyDescent="0.25">
      <c r="A12033" s="2" t="s">
        <v>8342</v>
      </c>
      <c r="B12033" s="8" t="s">
        <v>10350</v>
      </c>
      <c r="D12033" s="8" t="s">
        <v>10350</v>
      </c>
      <c r="F12033" s="15" t="s">
        <v>5862</v>
      </c>
    </row>
    <row r="12034" spans="1:6" x14ac:dyDescent="0.25">
      <c r="A12034" s="2" t="s">
        <v>8342</v>
      </c>
      <c r="B12034" s="8" t="s">
        <v>10350</v>
      </c>
      <c r="D12034" s="8" t="s">
        <v>10350</v>
      </c>
      <c r="F12034" s="15" t="s">
        <v>7716</v>
      </c>
    </row>
    <row r="12035" spans="1:6" x14ac:dyDescent="0.25">
      <c r="A12035" s="2" t="s">
        <v>8342</v>
      </c>
      <c r="B12035" s="8" t="s">
        <v>10350</v>
      </c>
      <c r="D12035" s="8" t="s">
        <v>10350</v>
      </c>
      <c r="F12035" s="15" t="s">
        <v>7223</v>
      </c>
    </row>
    <row r="12036" spans="1:6" x14ac:dyDescent="0.25">
      <c r="A12036" s="2" t="s">
        <v>8342</v>
      </c>
      <c r="B12036" s="8" t="s">
        <v>10350</v>
      </c>
      <c r="D12036" s="8" t="s">
        <v>10350</v>
      </c>
      <c r="F12036" s="15" t="s">
        <v>4285</v>
      </c>
    </row>
    <row r="12037" spans="1:6" x14ac:dyDescent="0.25">
      <c r="A12037" s="2" t="s">
        <v>8342</v>
      </c>
      <c r="B12037" s="8" t="s">
        <v>10350</v>
      </c>
      <c r="D12037" s="8" t="s">
        <v>10350</v>
      </c>
      <c r="F12037" s="15" t="s">
        <v>7717</v>
      </c>
    </row>
    <row r="12038" spans="1:6" x14ac:dyDescent="0.25">
      <c r="A12038" s="2" t="s">
        <v>8342</v>
      </c>
      <c r="B12038" s="8" t="s">
        <v>10350</v>
      </c>
      <c r="D12038" s="8" t="s">
        <v>10350</v>
      </c>
      <c r="F12038" s="15" t="s">
        <v>4908</v>
      </c>
    </row>
    <row r="12039" spans="1:6" x14ac:dyDescent="0.25">
      <c r="A12039" s="2" t="s">
        <v>8342</v>
      </c>
      <c r="B12039" s="8" t="s">
        <v>10350</v>
      </c>
      <c r="D12039" s="8" t="s">
        <v>10350</v>
      </c>
      <c r="F12039" s="15" t="s">
        <v>4208</v>
      </c>
    </row>
    <row r="12040" spans="1:6" x14ac:dyDescent="0.25">
      <c r="A12040" s="2" t="s">
        <v>8342</v>
      </c>
      <c r="B12040" s="8" t="s">
        <v>10350</v>
      </c>
      <c r="D12040" s="8" t="s">
        <v>10350</v>
      </c>
      <c r="F12040" s="15" t="s">
        <v>5395</v>
      </c>
    </row>
    <row r="12041" spans="1:6" x14ac:dyDescent="0.25">
      <c r="A12041" s="2" t="s">
        <v>8342</v>
      </c>
      <c r="B12041" s="8" t="s">
        <v>10350</v>
      </c>
      <c r="D12041" s="8" t="s">
        <v>10350</v>
      </c>
      <c r="F12041" s="15" t="s">
        <v>2393</v>
      </c>
    </row>
    <row r="12042" spans="1:6" x14ac:dyDescent="0.25">
      <c r="A12042" s="2" t="s">
        <v>8342</v>
      </c>
      <c r="B12042" s="8" t="s">
        <v>10350</v>
      </c>
      <c r="D12042" s="8" t="s">
        <v>10350</v>
      </c>
      <c r="F12042" s="15" t="s">
        <v>7678</v>
      </c>
    </row>
    <row r="12043" spans="1:6" x14ac:dyDescent="0.25">
      <c r="A12043" s="2" t="s">
        <v>8342</v>
      </c>
      <c r="B12043" s="8" t="s">
        <v>10350</v>
      </c>
      <c r="D12043" s="8" t="s">
        <v>10350</v>
      </c>
      <c r="F12043" s="15" t="s">
        <v>3278</v>
      </c>
    </row>
    <row r="12044" spans="1:6" x14ac:dyDescent="0.25">
      <c r="A12044" s="2" t="s">
        <v>8342</v>
      </c>
      <c r="B12044" s="8" t="s">
        <v>10350</v>
      </c>
      <c r="D12044" s="8" t="s">
        <v>10350</v>
      </c>
      <c r="F12044" s="15" t="s">
        <v>7759</v>
      </c>
    </row>
    <row r="12045" spans="1:6" x14ac:dyDescent="0.25">
      <c r="A12045" s="2" t="s">
        <v>8342</v>
      </c>
      <c r="B12045" s="8" t="s">
        <v>10350</v>
      </c>
      <c r="D12045" s="8" t="s">
        <v>10350</v>
      </c>
      <c r="F12045" s="15" t="s">
        <v>7522</v>
      </c>
    </row>
    <row r="12046" spans="1:6" x14ac:dyDescent="0.25">
      <c r="A12046" s="2" t="s">
        <v>8342</v>
      </c>
      <c r="B12046" s="8" t="s">
        <v>10350</v>
      </c>
      <c r="D12046" s="8" t="s">
        <v>10350</v>
      </c>
      <c r="F12046" s="15" t="s">
        <v>3682</v>
      </c>
    </row>
    <row r="12047" spans="1:6" x14ac:dyDescent="0.25">
      <c r="A12047" s="2" t="s">
        <v>8342</v>
      </c>
      <c r="B12047" s="8" t="s">
        <v>10350</v>
      </c>
      <c r="D12047" s="8" t="s">
        <v>10350</v>
      </c>
      <c r="F12047" s="15" t="s">
        <v>7826</v>
      </c>
    </row>
    <row r="12048" spans="1:6" x14ac:dyDescent="0.25">
      <c r="A12048" s="2" t="s">
        <v>8342</v>
      </c>
      <c r="B12048" s="8" t="s">
        <v>10350</v>
      </c>
      <c r="D12048" s="8" t="s">
        <v>10350</v>
      </c>
      <c r="F12048" s="15" t="s">
        <v>7362</v>
      </c>
    </row>
    <row r="12049" spans="1:6" x14ac:dyDescent="0.25">
      <c r="A12049" s="2" t="s">
        <v>8342</v>
      </c>
      <c r="B12049" s="8" t="s">
        <v>10350</v>
      </c>
      <c r="D12049" s="8" t="s">
        <v>10350</v>
      </c>
      <c r="F12049" s="15" t="s">
        <v>7496</v>
      </c>
    </row>
    <row r="12050" spans="1:6" x14ac:dyDescent="0.25">
      <c r="A12050" s="2" t="s">
        <v>8342</v>
      </c>
      <c r="B12050" s="8" t="s">
        <v>10350</v>
      </c>
      <c r="D12050" s="8" t="s">
        <v>10350</v>
      </c>
      <c r="F12050" s="15" t="s">
        <v>3915</v>
      </c>
    </row>
    <row r="12051" spans="1:6" x14ac:dyDescent="0.25">
      <c r="A12051" s="2" t="s">
        <v>8342</v>
      </c>
      <c r="B12051" s="8" t="s">
        <v>10350</v>
      </c>
      <c r="D12051" s="8" t="s">
        <v>10350</v>
      </c>
      <c r="F12051" s="15" t="s">
        <v>868</v>
      </c>
    </row>
    <row r="12052" spans="1:6" x14ac:dyDescent="0.25">
      <c r="A12052" s="2" t="s">
        <v>8342</v>
      </c>
      <c r="B12052" s="8" t="s">
        <v>10350</v>
      </c>
      <c r="D12052" s="8" t="s">
        <v>10350</v>
      </c>
      <c r="F12052" s="15" t="s">
        <v>7548</v>
      </c>
    </row>
    <row r="12053" spans="1:6" x14ac:dyDescent="0.25">
      <c r="A12053" s="2" t="s">
        <v>8342</v>
      </c>
      <c r="B12053" s="8" t="s">
        <v>10350</v>
      </c>
      <c r="D12053" s="8" t="s">
        <v>10350</v>
      </c>
      <c r="F12053" s="15" t="s">
        <v>2600</v>
      </c>
    </row>
    <row r="12054" spans="1:6" x14ac:dyDescent="0.25">
      <c r="A12054" s="2" t="s">
        <v>8342</v>
      </c>
      <c r="B12054" s="8" t="s">
        <v>10350</v>
      </c>
      <c r="D12054" s="8" t="s">
        <v>10350</v>
      </c>
      <c r="F12054" s="15" t="s">
        <v>2495</v>
      </c>
    </row>
    <row r="12055" spans="1:6" x14ac:dyDescent="0.25">
      <c r="A12055" s="2" t="s">
        <v>8342</v>
      </c>
      <c r="B12055" s="8" t="s">
        <v>10350</v>
      </c>
      <c r="D12055" s="8" t="s">
        <v>10350</v>
      </c>
      <c r="F12055" s="15" t="s">
        <v>2183</v>
      </c>
    </row>
    <row r="12056" spans="1:6" x14ac:dyDescent="0.25">
      <c r="A12056" s="2" t="s">
        <v>8342</v>
      </c>
      <c r="B12056" s="8" t="s">
        <v>10350</v>
      </c>
      <c r="D12056" s="8" t="s">
        <v>10350</v>
      </c>
      <c r="F12056" s="15" t="s">
        <v>2694</v>
      </c>
    </row>
    <row r="12057" spans="1:6" x14ac:dyDescent="0.25">
      <c r="A12057" s="2" t="s">
        <v>8342</v>
      </c>
      <c r="B12057" s="8" t="s">
        <v>10350</v>
      </c>
      <c r="D12057" s="8" t="s">
        <v>10350</v>
      </c>
      <c r="F12057" s="15" t="s">
        <v>1977</v>
      </c>
    </row>
    <row r="12058" spans="1:6" x14ac:dyDescent="0.25">
      <c r="A12058" s="2" t="s">
        <v>8342</v>
      </c>
      <c r="B12058" s="8" t="s">
        <v>10350</v>
      </c>
      <c r="D12058" s="8" t="s">
        <v>10350</v>
      </c>
      <c r="F12058" s="15" t="s">
        <v>6066</v>
      </c>
    </row>
    <row r="12059" spans="1:6" x14ac:dyDescent="0.25">
      <c r="A12059" s="2" t="s">
        <v>8342</v>
      </c>
      <c r="B12059" s="8" t="s">
        <v>10350</v>
      </c>
      <c r="D12059" s="8" t="s">
        <v>10350</v>
      </c>
      <c r="F12059" s="15" t="s">
        <v>7052</v>
      </c>
    </row>
    <row r="12060" spans="1:6" x14ac:dyDescent="0.25">
      <c r="A12060" s="2" t="s">
        <v>8342</v>
      </c>
      <c r="B12060" s="8" t="s">
        <v>10350</v>
      </c>
      <c r="D12060" s="8" t="s">
        <v>10350</v>
      </c>
      <c r="F12060" s="15" t="s">
        <v>2695</v>
      </c>
    </row>
    <row r="12061" spans="1:6" x14ac:dyDescent="0.25">
      <c r="A12061" s="2" t="s">
        <v>8342</v>
      </c>
      <c r="B12061" s="8" t="s">
        <v>10350</v>
      </c>
      <c r="D12061" s="8" t="s">
        <v>10350</v>
      </c>
      <c r="F12061" s="15" t="s">
        <v>7363</v>
      </c>
    </row>
    <row r="12062" spans="1:6" x14ac:dyDescent="0.25">
      <c r="A12062" s="2" t="s">
        <v>8342</v>
      </c>
      <c r="B12062" s="8" t="s">
        <v>10350</v>
      </c>
      <c r="D12062" s="8" t="s">
        <v>10350</v>
      </c>
      <c r="F12062" s="15" t="s">
        <v>735</v>
      </c>
    </row>
    <row r="12063" spans="1:6" x14ac:dyDescent="0.25">
      <c r="A12063" s="2" t="s">
        <v>8342</v>
      </c>
      <c r="B12063" s="8" t="s">
        <v>10350</v>
      </c>
      <c r="D12063" s="8" t="s">
        <v>10350</v>
      </c>
      <c r="F12063" s="15" t="s">
        <v>4430</v>
      </c>
    </row>
    <row r="12064" spans="1:6" x14ac:dyDescent="0.25">
      <c r="A12064" s="2" t="s">
        <v>8342</v>
      </c>
      <c r="B12064" s="8" t="s">
        <v>10350</v>
      </c>
      <c r="D12064" s="8" t="s">
        <v>10350</v>
      </c>
      <c r="F12064" s="15" t="s">
        <v>6005</v>
      </c>
    </row>
    <row r="12065" spans="1:11" x14ac:dyDescent="0.25">
      <c r="A12065" s="2" t="s">
        <v>8342</v>
      </c>
      <c r="B12065" s="8" t="s">
        <v>10350</v>
      </c>
      <c r="D12065" s="8" t="s">
        <v>10350</v>
      </c>
      <c r="F12065" s="15" t="s">
        <v>8258</v>
      </c>
    </row>
    <row r="12066" spans="1:11" x14ac:dyDescent="0.25">
      <c r="A12066" s="2" t="s">
        <v>8342</v>
      </c>
      <c r="B12066" s="8" t="s">
        <v>10350</v>
      </c>
      <c r="D12066" s="8" t="s">
        <v>10350</v>
      </c>
      <c r="F12066" s="15" t="s">
        <v>5172</v>
      </c>
    </row>
    <row r="12067" spans="1:11" x14ac:dyDescent="0.25">
      <c r="A12067" s="2" t="s">
        <v>8342</v>
      </c>
      <c r="B12067" s="8" t="s">
        <v>10350</v>
      </c>
      <c r="D12067" s="8" t="s">
        <v>10350</v>
      </c>
      <c r="F12067" s="15" t="s">
        <v>6214</v>
      </c>
    </row>
    <row r="12068" spans="1:11" x14ac:dyDescent="0.25">
      <c r="A12068" s="2" t="s">
        <v>8342</v>
      </c>
      <c r="B12068" s="8" t="s">
        <v>10350</v>
      </c>
      <c r="D12068" s="8" t="s">
        <v>10350</v>
      </c>
      <c r="F12068" s="15" t="s">
        <v>4909</v>
      </c>
    </row>
    <row r="12069" spans="1:11" x14ac:dyDescent="0.25">
      <c r="A12069" s="2" t="s">
        <v>8342</v>
      </c>
      <c r="B12069" s="8" t="s">
        <v>10350</v>
      </c>
      <c r="D12069" s="8" t="s">
        <v>10350</v>
      </c>
      <c r="F12069" s="15" t="s">
        <v>2601</v>
      </c>
    </row>
    <row r="12070" spans="1:11" x14ac:dyDescent="0.25">
      <c r="A12070" s="2" t="s">
        <v>8342</v>
      </c>
      <c r="B12070" s="8" t="s">
        <v>10350</v>
      </c>
      <c r="D12070" s="8" t="s">
        <v>10350</v>
      </c>
      <c r="F12070" s="15" t="s">
        <v>1630</v>
      </c>
    </row>
    <row r="12071" spans="1:11" x14ac:dyDescent="0.25">
      <c r="A12071" s="2" t="s">
        <v>8342</v>
      </c>
      <c r="B12071" s="8" t="s">
        <v>10350</v>
      </c>
      <c r="D12071" s="8" t="s">
        <v>10350</v>
      </c>
      <c r="F12071" s="15" t="s">
        <v>2294</v>
      </c>
    </row>
    <row r="12072" spans="1:11" x14ac:dyDescent="0.25">
      <c r="A12072" s="2" t="s">
        <v>8342</v>
      </c>
      <c r="B12072" s="8" t="s">
        <v>10350</v>
      </c>
      <c r="D12072" s="8" t="s">
        <v>10350</v>
      </c>
      <c r="F12072" s="15" t="s">
        <v>8291</v>
      </c>
    </row>
    <row r="12073" spans="1:11" x14ac:dyDescent="0.25">
      <c r="A12073" s="2" t="s">
        <v>8342</v>
      </c>
      <c r="B12073" s="8" t="s">
        <v>10350</v>
      </c>
      <c r="D12073" s="8" t="s">
        <v>10350</v>
      </c>
      <c r="F12073" s="15" t="s">
        <v>8166</v>
      </c>
    </row>
    <row r="12074" spans="1:11" x14ac:dyDescent="0.25">
      <c r="A12074" s="2" t="s">
        <v>8342</v>
      </c>
      <c r="B12074" s="8" t="s">
        <v>10350</v>
      </c>
      <c r="D12074" s="8" t="s">
        <v>10350</v>
      </c>
      <c r="F12074" s="15" t="s">
        <v>2897</v>
      </c>
    </row>
    <row r="12075" spans="1:11" x14ac:dyDescent="0.25">
      <c r="A12075" s="2" t="s">
        <v>8342</v>
      </c>
      <c r="B12075" s="8" t="s">
        <v>10350</v>
      </c>
      <c r="D12075" s="8" t="s">
        <v>10350</v>
      </c>
      <c r="F12075" s="15" t="s">
        <v>7549</v>
      </c>
    </row>
    <row r="12076" spans="1:11" x14ac:dyDescent="0.25">
      <c r="A12076" s="2" t="s">
        <v>8342</v>
      </c>
      <c r="B12076" s="8" t="s">
        <v>10350</v>
      </c>
      <c r="D12076" s="8" t="s">
        <v>10350</v>
      </c>
      <c r="F12076" s="15" t="s">
        <v>4973</v>
      </c>
    </row>
    <row r="12077" spans="1:11" x14ac:dyDescent="0.25">
      <c r="A12077" s="2" t="s">
        <v>8342</v>
      </c>
      <c r="B12077" s="8" t="s">
        <v>10350</v>
      </c>
      <c r="D12077" s="8" t="s">
        <v>10350</v>
      </c>
      <c r="F12077" s="15" t="s">
        <v>6618</v>
      </c>
      <c r="K12077" s="1"/>
    </row>
    <row r="12078" spans="1:11" x14ac:dyDescent="0.25">
      <c r="A12078" s="2" t="s">
        <v>8342</v>
      </c>
      <c r="B12078" s="8" t="s">
        <v>10350</v>
      </c>
      <c r="D12078" s="8" t="s">
        <v>10350</v>
      </c>
      <c r="F12078" s="15" t="s">
        <v>7679</v>
      </c>
    </row>
    <row r="12079" spans="1:11" x14ac:dyDescent="0.25">
      <c r="A12079" s="2" t="s">
        <v>8342</v>
      </c>
      <c r="B12079" s="8" t="s">
        <v>10350</v>
      </c>
      <c r="D12079" s="8" t="s">
        <v>10350</v>
      </c>
      <c r="F12079" s="15" t="s">
        <v>998</v>
      </c>
    </row>
    <row r="12080" spans="1:11" x14ac:dyDescent="0.25">
      <c r="A12080" s="2" t="s">
        <v>8342</v>
      </c>
      <c r="B12080" s="8" t="s">
        <v>10350</v>
      </c>
      <c r="D12080" s="8" t="s">
        <v>10350</v>
      </c>
      <c r="F12080" s="15" t="s">
        <v>8329</v>
      </c>
    </row>
    <row r="12081" spans="1:6" x14ac:dyDescent="0.25">
      <c r="A12081" s="2" t="s">
        <v>8342</v>
      </c>
      <c r="B12081" s="8" t="s">
        <v>10350</v>
      </c>
      <c r="D12081" s="8" t="s">
        <v>10350</v>
      </c>
      <c r="F12081" s="15" t="s">
        <v>2496</v>
      </c>
    </row>
    <row r="12082" spans="1:6" x14ac:dyDescent="0.25">
      <c r="A12082" s="2" t="s">
        <v>8342</v>
      </c>
      <c r="B12082" s="8" t="s">
        <v>10350</v>
      </c>
      <c r="D12082" s="8" t="s">
        <v>10350</v>
      </c>
      <c r="F12082" s="15" t="s">
        <v>4672</v>
      </c>
    </row>
    <row r="12083" spans="1:6" x14ac:dyDescent="0.25">
      <c r="A12083" s="2" t="s">
        <v>8342</v>
      </c>
      <c r="B12083" s="8" t="s">
        <v>10350</v>
      </c>
      <c r="D12083" s="8" t="s">
        <v>10350</v>
      </c>
      <c r="F12083" s="15" t="s">
        <v>1140</v>
      </c>
    </row>
    <row r="12084" spans="1:6" x14ac:dyDescent="0.25">
      <c r="A12084" s="2" t="s">
        <v>8342</v>
      </c>
      <c r="B12084" s="8" t="s">
        <v>10350</v>
      </c>
      <c r="D12084" s="8" t="s">
        <v>10350</v>
      </c>
      <c r="F12084" s="15" t="s">
        <v>2079</v>
      </c>
    </row>
    <row r="12085" spans="1:6" x14ac:dyDescent="0.25">
      <c r="A12085" s="2" t="s">
        <v>8342</v>
      </c>
      <c r="B12085" s="8" t="s">
        <v>10350</v>
      </c>
      <c r="D12085" s="8" t="s">
        <v>10350</v>
      </c>
      <c r="F12085" s="15" t="s">
        <v>8259</v>
      </c>
    </row>
    <row r="12086" spans="1:6" x14ac:dyDescent="0.25">
      <c r="A12086" s="2" t="s">
        <v>8342</v>
      </c>
      <c r="B12086" s="8" t="s">
        <v>10350</v>
      </c>
      <c r="D12086" s="8" t="s">
        <v>10350</v>
      </c>
      <c r="F12086" s="15" t="s">
        <v>4493</v>
      </c>
    </row>
    <row r="12087" spans="1:6" x14ac:dyDescent="0.25">
      <c r="A12087" s="2" t="s">
        <v>8342</v>
      </c>
      <c r="B12087" s="8" t="s">
        <v>10350</v>
      </c>
      <c r="D12087" s="8" t="s">
        <v>10350</v>
      </c>
      <c r="F12087" s="15" t="s">
        <v>2602</v>
      </c>
    </row>
    <row r="12088" spans="1:6" x14ac:dyDescent="0.25">
      <c r="A12088" s="2" t="s">
        <v>8342</v>
      </c>
      <c r="B12088" s="8" t="s">
        <v>10350</v>
      </c>
      <c r="D12088" s="8" t="s">
        <v>10350</v>
      </c>
      <c r="F12088" s="15" t="s">
        <v>8067</v>
      </c>
    </row>
    <row r="12089" spans="1:6" x14ac:dyDescent="0.25">
      <c r="A12089" s="2" t="s">
        <v>8342</v>
      </c>
      <c r="B12089" s="8" t="s">
        <v>10350</v>
      </c>
      <c r="D12089" s="8" t="s">
        <v>10350</v>
      </c>
      <c r="F12089" s="15" t="s">
        <v>3451</v>
      </c>
    </row>
    <row r="12090" spans="1:6" x14ac:dyDescent="0.25">
      <c r="A12090" s="2" t="s">
        <v>8342</v>
      </c>
      <c r="B12090" s="8" t="s">
        <v>10350</v>
      </c>
      <c r="D12090" s="8" t="s">
        <v>10350</v>
      </c>
      <c r="F12090" s="15" t="s">
        <v>6738</v>
      </c>
    </row>
    <row r="12091" spans="1:6" x14ac:dyDescent="0.25">
      <c r="A12091" s="2" t="s">
        <v>8342</v>
      </c>
      <c r="B12091" s="8" t="s">
        <v>10350</v>
      </c>
      <c r="D12091" s="8" t="s">
        <v>10350</v>
      </c>
      <c r="F12091" s="15" t="s">
        <v>8068</v>
      </c>
    </row>
    <row r="12092" spans="1:6" x14ac:dyDescent="0.25">
      <c r="A12092" s="2" t="s">
        <v>8342</v>
      </c>
      <c r="B12092" s="8" t="s">
        <v>10350</v>
      </c>
      <c r="D12092" s="8" t="s">
        <v>10350</v>
      </c>
      <c r="F12092" s="15" t="s">
        <v>7586</v>
      </c>
    </row>
    <row r="12093" spans="1:6" x14ac:dyDescent="0.25">
      <c r="A12093" s="2" t="s">
        <v>8342</v>
      </c>
      <c r="B12093" s="8" t="s">
        <v>10350</v>
      </c>
      <c r="D12093" s="8" t="s">
        <v>10350</v>
      </c>
      <c r="F12093" s="15" t="s">
        <v>7862</v>
      </c>
    </row>
    <row r="12094" spans="1:6" x14ac:dyDescent="0.25">
      <c r="A12094" s="2" t="s">
        <v>8342</v>
      </c>
      <c r="B12094" s="8" t="s">
        <v>10350</v>
      </c>
      <c r="D12094" s="8" t="s">
        <v>10350</v>
      </c>
      <c r="F12094" s="15" t="s">
        <v>6739</v>
      </c>
    </row>
    <row r="12095" spans="1:6" x14ac:dyDescent="0.25">
      <c r="A12095" s="2" t="s">
        <v>8342</v>
      </c>
      <c r="B12095" s="8" t="s">
        <v>10350</v>
      </c>
      <c r="D12095" s="8" t="s">
        <v>10350</v>
      </c>
      <c r="F12095" s="15" t="s">
        <v>7760</v>
      </c>
    </row>
    <row r="12096" spans="1:6" x14ac:dyDescent="0.25">
      <c r="A12096" s="2" t="s">
        <v>8342</v>
      </c>
      <c r="B12096" s="8" t="s">
        <v>10350</v>
      </c>
      <c r="D12096" s="8" t="s">
        <v>10350</v>
      </c>
      <c r="F12096" s="15" t="s">
        <v>7497</v>
      </c>
    </row>
    <row r="12097" spans="1:6" x14ac:dyDescent="0.25">
      <c r="A12097" s="2" t="s">
        <v>8342</v>
      </c>
      <c r="B12097" s="8" t="s">
        <v>10350</v>
      </c>
      <c r="D12097" s="8" t="s">
        <v>10350</v>
      </c>
      <c r="F12097" s="15" t="s">
        <v>8196</v>
      </c>
    </row>
    <row r="12098" spans="1:6" x14ac:dyDescent="0.25">
      <c r="A12098" s="2" t="s">
        <v>8342</v>
      </c>
      <c r="B12098" s="8" t="s">
        <v>10350</v>
      </c>
      <c r="D12098" s="8" t="s">
        <v>10350</v>
      </c>
      <c r="F12098" s="15" t="s">
        <v>1518</v>
      </c>
    </row>
    <row r="12099" spans="1:6" x14ac:dyDescent="0.25">
      <c r="A12099" s="2" t="s">
        <v>8342</v>
      </c>
      <c r="B12099" s="8" t="s">
        <v>10350</v>
      </c>
      <c r="D12099" s="8" t="s">
        <v>10350</v>
      </c>
      <c r="F12099" s="15" t="s">
        <v>8122</v>
      </c>
    </row>
    <row r="12100" spans="1:6" x14ac:dyDescent="0.25">
      <c r="A12100" s="2" t="s">
        <v>8342</v>
      </c>
      <c r="B12100" s="8" t="s">
        <v>10350</v>
      </c>
      <c r="D12100" s="8" t="s">
        <v>10350</v>
      </c>
      <c r="F12100" s="15" t="s">
        <v>6637</v>
      </c>
    </row>
    <row r="12101" spans="1:6" x14ac:dyDescent="0.25">
      <c r="A12101" s="2" t="s">
        <v>8342</v>
      </c>
      <c r="B12101" s="8" t="s">
        <v>10350</v>
      </c>
      <c r="D12101" s="8" t="s">
        <v>10350</v>
      </c>
      <c r="F12101" s="15" t="s">
        <v>7192</v>
      </c>
    </row>
    <row r="12102" spans="1:6" x14ac:dyDescent="0.25">
      <c r="A12102" s="2" t="s">
        <v>8342</v>
      </c>
      <c r="B12102" s="8" t="s">
        <v>10350</v>
      </c>
      <c r="D12102" s="8" t="s">
        <v>10350</v>
      </c>
      <c r="F12102" s="15" t="s">
        <v>329</v>
      </c>
    </row>
    <row r="12103" spans="1:6" x14ac:dyDescent="0.25">
      <c r="A12103" s="2" t="s">
        <v>8342</v>
      </c>
      <c r="B12103" s="8" t="s">
        <v>10350</v>
      </c>
      <c r="D12103" s="8" t="s">
        <v>10350</v>
      </c>
      <c r="F12103" s="15" t="s">
        <v>8330</v>
      </c>
    </row>
    <row r="12104" spans="1:6" x14ac:dyDescent="0.25">
      <c r="A12104" s="2" t="s">
        <v>8342</v>
      </c>
      <c r="B12104" s="8" t="s">
        <v>10350</v>
      </c>
      <c r="D12104" s="8" t="s">
        <v>10350</v>
      </c>
      <c r="F12104" s="15" t="s">
        <v>1280</v>
      </c>
    </row>
    <row r="12105" spans="1:6" x14ac:dyDescent="0.25">
      <c r="A12105" s="2" t="s">
        <v>8342</v>
      </c>
      <c r="B12105" s="8" t="s">
        <v>10350</v>
      </c>
      <c r="D12105" s="8" t="s">
        <v>10350</v>
      </c>
      <c r="F12105" s="15" t="s">
        <v>8260</v>
      </c>
    </row>
    <row r="12106" spans="1:6" x14ac:dyDescent="0.25">
      <c r="A12106" s="2" t="s">
        <v>8342</v>
      </c>
      <c r="B12106" s="8" t="s">
        <v>10350</v>
      </c>
      <c r="D12106" s="8" t="s">
        <v>10350</v>
      </c>
      <c r="F12106" s="15" t="s">
        <v>7932</v>
      </c>
    </row>
    <row r="12107" spans="1:6" x14ac:dyDescent="0.25">
      <c r="A12107" s="2" t="s">
        <v>8342</v>
      </c>
      <c r="B12107" s="8" t="s">
        <v>10350</v>
      </c>
      <c r="D12107" s="8" t="s">
        <v>10350</v>
      </c>
      <c r="F12107" s="15" t="s">
        <v>1981</v>
      </c>
    </row>
    <row r="12108" spans="1:6" x14ac:dyDescent="0.25">
      <c r="A12108" s="2" t="s">
        <v>8342</v>
      </c>
      <c r="B12108" s="8" t="s">
        <v>10350</v>
      </c>
      <c r="D12108" s="8" t="s">
        <v>10350</v>
      </c>
      <c r="F12108" s="15" t="s">
        <v>2184</v>
      </c>
    </row>
    <row r="12109" spans="1:6" x14ac:dyDescent="0.25">
      <c r="A12109" s="2" t="s">
        <v>8342</v>
      </c>
      <c r="B12109" s="8" t="s">
        <v>10350</v>
      </c>
      <c r="D12109" s="8" t="s">
        <v>10350</v>
      </c>
      <c r="F12109" s="15" t="s">
        <v>7587</v>
      </c>
    </row>
    <row r="12110" spans="1:6" x14ac:dyDescent="0.25">
      <c r="A12110" s="2" t="s">
        <v>8342</v>
      </c>
      <c r="B12110" s="8" t="s">
        <v>10350</v>
      </c>
      <c r="D12110" s="8" t="s">
        <v>10350</v>
      </c>
      <c r="F12110" s="15" t="s">
        <v>4673</v>
      </c>
    </row>
    <row r="12111" spans="1:6" x14ac:dyDescent="0.25">
      <c r="A12111" s="2" t="s">
        <v>8342</v>
      </c>
      <c r="B12111" s="8" t="s">
        <v>10350</v>
      </c>
      <c r="D12111" s="8" t="s">
        <v>10350</v>
      </c>
      <c r="F12111" s="15" t="s">
        <v>6378</v>
      </c>
    </row>
    <row r="12112" spans="1:6" x14ac:dyDescent="0.25">
      <c r="A12112" s="2" t="s">
        <v>8342</v>
      </c>
      <c r="B12112" s="8" t="s">
        <v>10350</v>
      </c>
      <c r="D12112" s="8" t="s">
        <v>10350</v>
      </c>
      <c r="F12112" s="15" t="s">
        <v>4288</v>
      </c>
    </row>
    <row r="12113" spans="1:6" x14ac:dyDescent="0.25">
      <c r="A12113" s="2" t="s">
        <v>8342</v>
      </c>
      <c r="B12113" s="8" t="s">
        <v>10350</v>
      </c>
      <c r="D12113" s="8" t="s">
        <v>10350</v>
      </c>
      <c r="F12113" s="15" t="s">
        <v>6395</v>
      </c>
    </row>
    <row r="12114" spans="1:6" x14ac:dyDescent="0.25">
      <c r="A12114" s="2" t="s">
        <v>8342</v>
      </c>
      <c r="B12114" s="8" t="s">
        <v>10350</v>
      </c>
      <c r="D12114" s="8" t="s">
        <v>10350</v>
      </c>
      <c r="F12114" s="15" t="s">
        <v>871</v>
      </c>
    </row>
    <row r="12115" spans="1:6" x14ac:dyDescent="0.25">
      <c r="A12115" s="2" t="s">
        <v>8342</v>
      </c>
      <c r="B12115" s="8" t="s">
        <v>10350</v>
      </c>
      <c r="D12115" s="8" t="s">
        <v>10350</v>
      </c>
      <c r="F12115" s="15" t="s">
        <v>4289</v>
      </c>
    </row>
    <row r="12116" spans="1:6" x14ac:dyDescent="0.25">
      <c r="A12116" s="2" t="s">
        <v>8342</v>
      </c>
      <c r="B12116" s="8" t="s">
        <v>10350</v>
      </c>
      <c r="D12116" s="8" t="s">
        <v>10350</v>
      </c>
      <c r="F12116" s="15" t="s">
        <v>61</v>
      </c>
    </row>
    <row r="12117" spans="1:6" x14ac:dyDescent="0.25">
      <c r="A12117" s="2" t="s">
        <v>8342</v>
      </c>
      <c r="B12117" s="8" t="s">
        <v>10350</v>
      </c>
      <c r="D12117" s="8" t="s">
        <v>10350</v>
      </c>
      <c r="F12117" s="15" t="s">
        <v>8167</v>
      </c>
    </row>
    <row r="12118" spans="1:6" x14ac:dyDescent="0.25">
      <c r="A12118" s="2" t="s">
        <v>8342</v>
      </c>
      <c r="B12118" s="8" t="s">
        <v>10350</v>
      </c>
      <c r="D12118" s="8" t="s">
        <v>10350</v>
      </c>
      <c r="F12118" s="15" t="s">
        <v>331</v>
      </c>
    </row>
    <row r="12119" spans="1:6" x14ac:dyDescent="0.25">
      <c r="A12119" s="2" t="s">
        <v>8342</v>
      </c>
      <c r="B12119" s="8" t="s">
        <v>10350</v>
      </c>
      <c r="D12119" s="8" t="s">
        <v>10350</v>
      </c>
      <c r="F12119" s="15" t="s">
        <v>7680</v>
      </c>
    </row>
    <row r="12120" spans="1:6" x14ac:dyDescent="0.25">
      <c r="A12120" s="2" t="s">
        <v>8342</v>
      </c>
      <c r="B12120" s="8" t="s">
        <v>10350</v>
      </c>
      <c r="D12120" s="8" t="s">
        <v>10350</v>
      </c>
      <c r="F12120" s="15" t="s">
        <v>4349</v>
      </c>
    </row>
    <row r="12121" spans="1:6" x14ac:dyDescent="0.25">
      <c r="A12121" s="2" t="s">
        <v>8342</v>
      </c>
      <c r="B12121" s="8" t="s">
        <v>10350</v>
      </c>
      <c r="D12121" s="8" t="s">
        <v>10350</v>
      </c>
      <c r="F12121" s="15" t="s">
        <v>3764</v>
      </c>
    </row>
    <row r="12122" spans="1:6" x14ac:dyDescent="0.25">
      <c r="A12122" s="2" t="s">
        <v>8342</v>
      </c>
      <c r="B12122" s="8" t="s">
        <v>10350</v>
      </c>
      <c r="D12122" s="8" t="s">
        <v>10350</v>
      </c>
      <c r="F12122" s="15" t="s">
        <v>7761</v>
      </c>
    </row>
    <row r="12123" spans="1:6" x14ac:dyDescent="0.25">
      <c r="A12123" s="2" t="s">
        <v>8342</v>
      </c>
      <c r="B12123" s="8" t="s">
        <v>10350</v>
      </c>
      <c r="D12123" s="8" t="s">
        <v>10350</v>
      </c>
      <c r="F12123" s="15" t="s">
        <v>7964</v>
      </c>
    </row>
    <row r="12124" spans="1:6" x14ac:dyDescent="0.25">
      <c r="A12124" s="2" t="s">
        <v>8342</v>
      </c>
      <c r="B12124" s="8" t="s">
        <v>10350</v>
      </c>
      <c r="D12124" s="8" t="s">
        <v>10350</v>
      </c>
      <c r="F12124" s="15" t="s">
        <v>4432</v>
      </c>
    </row>
    <row r="12125" spans="1:6" x14ac:dyDescent="0.25">
      <c r="A12125" s="2" t="s">
        <v>8342</v>
      </c>
      <c r="B12125" s="8" t="s">
        <v>10350</v>
      </c>
      <c r="D12125" s="8" t="s">
        <v>10350</v>
      </c>
      <c r="F12125" s="15" t="s">
        <v>6460</v>
      </c>
    </row>
    <row r="12126" spans="1:6" x14ac:dyDescent="0.25">
      <c r="A12126" s="2" t="s">
        <v>8342</v>
      </c>
      <c r="B12126" s="8" t="s">
        <v>10350</v>
      </c>
      <c r="D12126" s="8" t="s">
        <v>10350</v>
      </c>
      <c r="F12126" s="15" t="s">
        <v>5336</v>
      </c>
    </row>
    <row r="12127" spans="1:6" x14ac:dyDescent="0.25">
      <c r="A12127" s="2" t="s">
        <v>8342</v>
      </c>
      <c r="B12127" s="8" t="s">
        <v>10350</v>
      </c>
      <c r="D12127" s="8" t="s">
        <v>10350</v>
      </c>
      <c r="F12127" s="15" t="s">
        <v>470</v>
      </c>
    </row>
    <row r="12128" spans="1:6" x14ac:dyDescent="0.25">
      <c r="A12128" s="2" t="s">
        <v>8342</v>
      </c>
      <c r="B12128" s="8" t="s">
        <v>10350</v>
      </c>
      <c r="D12128" s="8" t="s">
        <v>10350</v>
      </c>
      <c r="F12128" s="15" t="s">
        <v>7681</v>
      </c>
    </row>
    <row r="12129" spans="1:6" x14ac:dyDescent="0.25">
      <c r="A12129" s="2" t="s">
        <v>8342</v>
      </c>
      <c r="B12129" s="8" t="s">
        <v>10350</v>
      </c>
      <c r="D12129" s="8" t="s">
        <v>10350</v>
      </c>
      <c r="F12129" s="15" t="s">
        <v>3988</v>
      </c>
    </row>
    <row r="12130" spans="1:6" x14ac:dyDescent="0.25">
      <c r="A12130" s="2" t="s">
        <v>8342</v>
      </c>
      <c r="B12130" s="8" t="s">
        <v>10350</v>
      </c>
      <c r="D12130" s="8" t="s">
        <v>10350</v>
      </c>
      <c r="F12130" s="15" t="s">
        <v>8197</v>
      </c>
    </row>
    <row r="12131" spans="1:6" x14ac:dyDescent="0.25">
      <c r="A12131" s="2" t="s">
        <v>8342</v>
      </c>
      <c r="B12131" s="8" t="s">
        <v>10350</v>
      </c>
      <c r="D12131" s="8" t="s">
        <v>10350</v>
      </c>
      <c r="F12131" s="15" t="s">
        <v>4617</v>
      </c>
    </row>
    <row r="12132" spans="1:6" x14ac:dyDescent="0.25">
      <c r="A12132" s="2" t="s">
        <v>8342</v>
      </c>
      <c r="B12132" s="8" t="s">
        <v>10350</v>
      </c>
      <c r="D12132" s="8" t="s">
        <v>10350</v>
      </c>
      <c r="F12132" s="15" t="s">
        <v>7762</v>
      </c>
    </row>
    <row r="12133" spans="1:6" x14ac:dyDescent="0.25">
      <c r="A12133" s="2" t="s">
        <v>8342</v>
      </c>
      <c r="B12133" s="8" t="s">
        <v>10350</v>
      </c>
      <c r="D12133" s="8" t="s">
        <v>10350</v>
      </c>
      <c r="F12133" s="15" t="s">
        <v>999</v>
      </c>
    </row>
    <row r="12134" spans="1:6" x14ac:dyDescent="0.25">
      <c r="A12134" s="2" t="s">
        <v>8342</v>
      </c>
      <c r="B12134" s="8" t="s">
        <v>10350</v>
      </c>
      <c r="D12134" s="8" t="s">
        <v>10350</v>
      </c>
      <c r="F12134" s="15" t="s">
        <v>2296</v>
      </c>
    </row>
    <row r="12135" spans="1:6" x14ac:dyDescent="0.25">
      <c r="A12135" s="2" t="s">
        <v>8342</v>
      </c>
      <c r="B12135" s="8" t="s">
        <v>10350</v>
      </c>
      <c r="D12135" s="8" t="s">
        <v>10350</v>
      </c>
      <c r="F12135" s="15" t="s">
        <v>8036</v>
      </c>
    </row>
    <row r="12136" spans="1:6" x14ac:dyDescent="0.25">
      <c r="A12136" s="2" t="s">
        <v>8342</v>
      </c>
      <c r="B12136" s="8" t="s">
        <v>10350</v>
      </c>
      <c r="D12136" s="8" t="s">
        <v>10350</v>
      </c>
      <c r="F12136" s="15" t="s">
        <v>64</v>
      </c>
    </row>
    <row r="12137" spans="1:6" x14ac:dyDescent="0.25">
      <c r="A12137" s="2" t="s">
        <v>8342</v>
      </c>
      <c r="B12137" s="8" t="s">
        <v>10350</v>
      </c>
      <c r="D12137" s="8" t="s">
        <v>10350</v>
      </c>
      <c r="F12137" s="15" t="s">
        <v>3765</v>
      </c>
    </row>
    <row r="12138" spans="1:6" x14ac:dyDescent="0.25">
      <c r="A12138" s="2" t="s">
        <v>8342</v>
      </c>
      <c r="B12138" s="8" t="s">
        <v>10350</v>
      </c>
      <c r="D12138" s="8" t="s">
        <v>10350</v>
      </c>
      <c r="F12138" s="15" t="s">
        <v>2988</v>
      </c>
    </row>
    <row r="12139" spans="1:6" x14ac:dyDescent="0.25">
      <c r="A12139" s="2" t="s">
        <v>8342</v>
      </c>
      <c r="B12139" s="8" t="s">
        <v>10350</v>
      </c>
      <c r="D12139" s="8" t="s">
        <v>10350</v>
      </c>
      <c r="F12139" s="15" t="s">
        <v>7965</v>
      </c>
    </row>
    <row r="12140" spans="1:6" x14ac:dyDescent="0.25">
      <c r="A12140" s="2" t="s">
        <v>8342</v>
      </c>
      <c r="B12140" s="8" t="s">
        <v>10350</v>
      </c>
      <c r="D12140" s="8" t="s">
        <v>10350</v>
      </c>
      <c r="F12140" s="15" t="s">
        <v>6178</v>
      </c>
    </row>
    <row r="12141" spans="1:6" x14ac:dyDescent="0.25">
      <c r="A12141" s="2" t="s">
        <v>8342</v>
      </c>
      <c r="B12141" s="8" t="s">
        <v>10350</v>
      </c>
      <c r="D12141" s="8" t="s">
        <v>10350</v>
      </c>
      <c r="F12141" s="15" t="s">
        <v>5029</v>
      </c>
    </row>
    <row r="12142" spans="1:6" x14ac:dyDescent="0.25">
      <c r="A12142" s="2" t="s">
        <v>8342</v>
      </c>
      <c r="B12142" s="8" t="s">
        <v>10350</v>
      </c>
      <c r="D12142" s="8" t="s">
        <v>10350</v>
      </c>
      <c r="F12142" s="15" t="s">
        <v>2298</v>
      </c>
    </row>
    <row r="12143" spans="1:6" x14ac:dyDescent="0.25">
      <c r="A12143" s="2" t="s">
        <v>8342</v>
      </c>
      <c r="B12143" s="8" t="s">
        <v>10350</v>
      </c>
      <c r="D12143" s="8" t="s">
        <v>10350</v>
      </c>
      <c r="F12143" s="15" t="s">
        <v>7103</v>
      </c>
    </row>
    <row r="12144" spans="1:6" x14ac:dyDescent="0.25">
      <c r="A12144" s="2" t="s">
        <v>8342</v>
      </c>
      <c r="B12144" s="8" t="s">
        <v>10350</v>
      </c>
      <c r="D12144" s="8" t="s">
        <v>10350</v>
      </c>
      <c r="F12144" s="15" t="s">
        <v>7763</v>
      </c>
    </row>
    <row r="12145" spans="1:6" x14ac:dyDescent="0.25">
      <c r="A12145" s="2" t="s">
        <v>8342</v>
      </c>
      <c r="B12145" s="8" t="s">
        <v>10350</v>
      </c>
      <c r="D12145" s="8" t="s">
        <v>10350</v>
      </c>
      <c r="F12145" s="15" t="s">
        <v>740</v>
      </c>
    </row>
    <row r="12146" spans="1:6" x14ac:dyDescent="0.25">
      <c r="A12146" s="2" t="s">
        <v>8342</v>
      </c>
      <c r="B12146" s="8" t="s">
        <v>10350</v>
      </c>
      <c r="D12146" s="8" t="s">
        <v>10350</v>
      </c>
      <c r="F12146" s="15" t="s">
        <v>873</v>
      </c>
    </row>
    <row r="12147" spans="1:6" x14ac:dyDescent="0.25">
      <c r="A12147" s="2" t="s">
        <v>8342</v>
      </c>
      <c r="B12147" s="8" t="s">
        <v>10350</v>
      </c>
      <c r="D12147" s="8" t="s">
        <v>10350</v>
      </c>
      <c r="F12147" s="15" t="s">
        <v>615</v>
      </c>
    </row>
    <row r="12148" spans="1:6" x14ac:dyDescent="0.25">
      <c r="A12148" s="2" t="s">
        <v>8342</v>
      </c>
      <c r="B12148" s="8" t="s">
        <v>10350</v>
      </c>
      <c r="D12148" s="8" t="s">
        <v>10350</v>
      </c>
      <c r="F12148" s="15" t="s">
        <v>4350</v>
      </c>
    </row>
    <row r="12149" spans="1:6" x14ac:dyDescent="0.25">
      <c r="A12149" s="2" t="s">
        <v>8342</v>
      </c>
      <c r="B12149" s="8" t="s">
        <v>10350</v>
      </c>
      <c r="D12149" s="8" t="s">
        <v>10350</v>
      </c>
      <c r="F12149" s="15" t="s">
        <v>6008</v>
      </c>
    </row>
    <row r="12150" spans="1:6" x14ac:dyDescent="0.25">
      <c r="A12150" s="2" t="s">
        <v>8342</v>
      </c>
      <c r="B12150" s="8" t="s">
        <v>10350</v>
      </c>
      <c r="D12150" s="8" t="s">
        <v>10350</v>
      </c>
      <c r="F12150" s="15" t="s">
        <v>3608</v>
      </c>
    </row>
    <row r="12151" spans="1:6" x14ac:dyDescent="0.25">
      <c r="A12151" s="2" t="s">
        <v>8342</v>
      </c>
      <c r="B12151" s="8" t="s">
        <v>10350</v>
      </c>
      <c r="D12151" s="8" t="s">
        <v>10350</v>
      </c>
      <c r="F12151" s="15" t="s">
        <v>8233</v>
      </c>
    </row>
    <row r="12152" spans="1:6" x14ac:dyDescent="0.25">
      <c r="A12152" s="2" t="s">
        <v>8342</v>
      </c>
      <c r="B12152" s="8" t="s">
        <v>10350</v>
      </c>
      <c r="D12152" s="8" t="s">
        <v>10350</v>
      </c>
      <c r="F12152" s="15" t="s">
        <v>8123</v>
      </c>
    </row>
    <row r="12153" spans="1:6" x14ac:dyDescent="0.25">
      <c r="A12153" s="2" t="s">
        <v>8342</v>
      </c>
      <c r="B12153" s="8" t="s">
        <v>10350</v>
      </c>
      <c r="D12153" s="8" t="s">
        <v>10350</v>
      </c>
      <c r="F12153" s="15" t="s">
        <v>1004</v>
      </c>
    </row>
    <row r="12154" spans="1:6" x14ac:dyDescent="0.25">
      <c r="A12154" s="2" t="s">
        <v>8342</v>
      </c>
      <c r="B12154" s="8" t="s">
        <v>10350</v>
      </c>
      <c r="D12154" s="8" t="s">
        <v>10350</v>
      </c>
      <c r="F12154" s="15" t="s">
        <v>332</v>
      </c>
    </row>
    <row r="12155" spans="1:6" x14ac:dyDescent="0.25">
      <c r="A12155" s="2" t="s">
        <v>8342</v>
      </c>
      <c r="B12155" s="8" t="s">
        <v>10350</v>
      </c>
      <c r="D12155" s="8" t="s">
        <v>10350</v>
      </c>
      <c r="F12155" s="15" t="s">
        <v>7588</v>
      </c>
    </row>
    <row r="12156" spans="1:6" x14ac:dyDescent="0.25">
      <c r="A12156" s="2" t="s">
        <v>8342</v>
      </c>
      <c r="B12156" s="8" t="s">
        <v>10350</v>
      </c>
      <c r="D12156" s="8" t="s">
        <v>10350</v>
      </c>
      <c r="F12156" s="15" t="s">
        <v>7996</v>
      </c>
    </row>
    <row r="12157" spans="1:6" x14ac:dyDescent="0.25">
      <c r="A12157" s="2" t="s">
        <v>8342</v>
      </c>
      <c r="B12157" s="8" t="s">
        <v>10350</v>
      </c>
      <c r="D12157" s="8" t="s">
        <v>10350</v>
      </c>
      <c r="F12157" s="15" t="s">
        <v>7997</v>
      </c>
    </row>
    <row r="12158" spans="1:6" x14ac:dyDescent="0.25">
      <c r="A12158" s="2" t="s">
        <v>8342</v>
      </c>
      <c r="B12158" s="8" t="s">
        <v>10350</v>
      </c>
      <c r="D12158" s="8" t="s">
        <v>10350</v>
      </c>
      <c r="F12158" s="15" t="s">
        <v>4292</v>
      </c>
    </row>
    <row r="12159" spans="1:6" x14ac:dyDescent="0.25">
      <c r="A12159" s="2" t="s">
        <v>8342</v>
      </c>
      <c r="B12159" s="8" t="s">
        <v>10350</v>
      </c>
      <c r="D12159" s="8" t="s">
        <v>10350</v>
      </c>
      <c r="F12159" s="15" t="s">
        <v>3280</v>
      </c>
    </row>
    <row r="12160" spans="1:6" x14ac:dyDescent="0.25">
      <c r="A12160" s="2" t="s">
        <v>8342</v>
      </c>
      <c r="B12160" s="8" t="s">
        <v>10350</v>
      </c>
      <c r="D12160" s="8" t="s">
        <v>10350</v>
      </c>
      <c r="F12160" s="15" t="s">
        <v>3849</v>
      </c>
    </row>
    <row r="12161" spans="1:6" x14ac:dyDescent="0.25">
      <c r="A12161" s="2" t="s">
        <v>8342</v>
      </c>
      <c r="B12161" s="8" t="s">
        <v>10350</v>
      </c>
      <c r="D12161" s="8" t="s">
        <v>10350</v>
      </c>
      <c r="F12161" s="15" t="s">
        <v>7630</v>
      </c>
    </row>
    <row r="12162" spans="1:6" x14ac:dyDescent="0.25">
      <c r="A12162" s="2" t="s">
        <v>8342</v>
      </c>
      <c r="B12162" s="8" t="s">
        <v>10350</v>
      </c>
      <c r="D12162" s="8" t="s">
        <v>10350</v>
      </c>
      <c r="F12162" s="15" t="s">
        <v>6669</v>
      </c>
    </row>
    <row r="12163" spans="1:6" x14ac:dyDescent="0.25">
      <c r="A12163" s="2" t="s">
        <v>8342</v>
      </c>
      <c r="B12163" s="8" t="s">
        <v>10350</v>
      </c>
      <c r="D12163" s="8" t="s">
        <v>10350</v>
      </c>
      <c r="F12163" s="15" t="s">
        <v>7764</v>
      </c>
    </row>
    <row r="12164" spans="1:6" x14ac:dyDescent="0.25">
      <c r="A12164" s="2" t="s">
        <v>8342</v>
      </c>
      <c r="B12164" s="8" t="s">
        <v>10350</v>
      </c>
      <c r="D12164" s="8" t="s">
        <v>10350</v>
      </c>
      <c r="F12164" s="15" t="s">
        <v>4783</v>
      </c>
    </row>
    <row r="12165" spans="1:6" x14ac:dyDescent="0.25">
      <c r="A12165" s="2" t="s">
        <v>8342</v>
      </c>
      <c r="B12165" s="8" t="s">
        <v>10350</v>
      </c>
      <c r="D12165" s="8" t="s">
        <v>10350</v>
      </c>
      <c r="F12165" s="15" t="s">
        <v>1146</v>
      </c>
    </row>
    <row r="12166" spans="1:6" x14ac:dyDescent="0.25">
      <c r="A12166" s="2" t="s">
        <v>8342</v>
      </c>
      <c r="B12166" s="8" t="s">
        <v>10350</v>
      </c>
      <c r="D12166" s="8" t="s">
        <v>10350</v>
      </c>
      <c r="F12166" s="15" t="s">
        <v>1864</v>
      </c>
    </row>
    <row r="12167" spans="1:6" x14ac:dyDescent="0.25">
      <c r="A12167" s="2" t="s">
        <v>8342</v>
      </c>
      <c r="B12167" s="8" t="s">
        <v>10350</v>
      </c>
      <c r="D12167" s="8" t="s">
        <v>10350</v>
      </c>
      <c r="F12167" s="15" t="s">
        <v>2904</v>
      </c>
    </row>
    <row r="12168" spans="1:6" x14ac:dyDescent="0.25">
      <c r="A12168" s="2" t="s">
        <v>8342</v>
      </c>
      <c r="B12168" s="8" t="s">
        <v>10350</v>
      </c>
      <c r="D12168" s="8" t="s">
        <v>10350</v>
      </c>
      <c r="F12168" s="15" t="s">
        <v>3179</v>
      </c>
    </row>
    <row r="12169" spans="1:6" x14ac:dyDescent="0.25">
      <c r="A12169" s="2" t="s">
        <v>8342</v>
      </c>
      <c r="B12169" s="8" t="s">
        <v>10350</v>
      </c>
      <c r="D12169" s="8" t="s">
        <v>10350</v>
      </c>
      <c r="F12169" s="15" t="s">
        <v>2810</v>
      </c>
    </row>
    <row r="12170" spans="1:6" x14ac:dyDescent="0.25">
      <c r="A12170" s="2" t="s">
        <v>8342</v>
      </c>
      <c r="B12170" s="8" t="s">
        <v>10350</v>
      </c>
      <c r="D12170" s="8" t="s">
        <v>10350</v>
      </c>
      <c r="F12170" s="15" t="s">
        <v>7589</v>
      </c>
    </row>
    <row r="12171" spans="1:6" x14ac:dyDescent="0.25">
      <c r="A12171" s="2" t="s">
        <v>8342</v>
      </c>
      <c r="B12171" s="8" t="s">
        <v>10350</v>
      </c>
      <c r="D12171" s="8" t="s">
        <v>10350</v>
      </c>
      <c r="F12171" s="15" t="s">
        <v>7590</v>
      </c>
    </row>
    <row r="12172" spans="1:6" x14ac:dyDescent="0.25">
      <c r="A12172" s="2" t="s">
        <v>8342</v>
      </c>
      <c r="B12172" s="8" t="s">
        <v>10350</v>
      </c>
      <c r="D12172" s="8" t="s">
        <v>10350</v>
      </c>
      <c r="F12172" s="15" t="s">
        <v>7791</v>
      </c>
    </row>
    <row r="12173" spans="1:6" x14ac:dyDescent="0.25">
      <c r="A12173" s="2" t="s">
        <v>8342</v>
      </c>
      <c r="B12173" s="8" t="s">
        <v>10350</v>
      </c>
      <c r="D12173" s="8" t="s">
        <v>10350</v>
      </c>
      <c r="F12173" s="15" t="s">
        <v>745</v>
      </c>
    </row>
    <row r="12174" spans="1:6" x14ac:dyDescent="0.25">
      <c r="A12174" s="2" t="s">
        <v>8342</v>
      </c>
      <c r="B12174" s="8" t="s">
        <v>10350</v>
      </c>
      <c r="D12174" s="8" t="s">
        <v>10350</v>
      </c>
      <c r="F12174" s="15" t="s">
        <v>475</v>
      </c>
    </row>
    <row r="12175" spans="1:6" x14ac:dyDescent="0.25">
      <c r="A12175" s="2" t="s">
        <v>8342</v>
      </c>
      <c r="B12175" s="8" t="s">
        <v>10350</v>
      </c>
      <c r="D12175" s="8" t="s">
        <v>10350</v>
      </c>
      <c r="F12175" s="15" t="s">
        <v>1148</v>
      </c>
    </row>
    <row r="12176" spans="1:6" x14ac:dyDescent="0.25">
      <c r="A12176" s="2" t="s">
        <v>8342</v>
      </c>
      <c r="B12176" s="8" t="s">
        <v>10350</v>
      </c>
      <c r="D12176" s="8" t="s">
        <v>10350</v>
      </c>
      <c r="F12176" s="15" t="s">
        <v>4731</v>
      </c>
    </row>
    <row r="12177" spans="1:6" x14ac:dyDescent="0.25">
      <c r="A12177" s="2" t="s">
        <v>8342</v>
      </c>
      <c r="B12177" s="8" t="s">
        <v>10350</v>
      </c>
      <c r="D12177" s="8" t="s">
        <v>10350</v>
      </c>
      <c r="F12177" s="15" t="s">
        <v>2500</v>
      </c>
    </row>
    <row r="12178" spans="1:6" x14ac:dyDescent="0.25">
      <c r="A12178" s="2" t="s">
        <v>8342</v>
      </c>
      <c r="B12178" s="8" t="s">
        <v>10350</v>
      </c>
      <c r="D12178" s="8" t="s">
        <v>10350</v>
      </c>
      <c r="F12178" s="15" t="s">
        <v>2905</v>
      </c>
    </row>
    <row r="12179" spans="1:6" x14ac:dyDescent="0.25">
      <c r="A12179" s="2" t="s">
        <v>8342</v>
      </c>
      <c r="B12179" s="8" t="s">
        <v>10350</v>
      </c>
      <c r="D12179" s="8" t="s">
        <v>10350</v>
      </c>
      <c r="F12179" s="15" t="s">
        <v>746</v>
      </c>
    </row>
    <row r="12180" spans="1:6" x14ac:dyDescent="0.25">
      <c r="A12180" s="2" t="s">
        <v>8342</v>
      </c>
      <c r="B12180" s="8" t="s">
        <v>10350</v>
      </c>
      <c r="D12180" s="8" t="s">
        <v>10350</v>
      </c>
      <c r="F12180" s="15" t="s">
        <v>4143</v>
      </c>
    </row>
    <row r="12181" spans="1:6" x14ac:dyDescent="0.25">
      <c r="A12181" s="2" t="s">
        <v>8342</v>
      </c>
      <c r="B12181" s="8" t="s">
        <v>10350</v>
      </c>
      <c r="D12181" s="8" t="s">
        <v>10350</v>
      </c>
      <c r="F12181" s="15" t="s">
        <v>8124</v>
      </c>
    </row>
    <row r="12182" spans="1:6" x14ac:dyDescent="0.25">
      <c r="A12182" s="2" t="s">
        <v>8342</v>
      </c>
      <c r="B12182" s="8" t="s">
        <v>10350</v>
      </c>
      <c r="D12182" s="8" t="s">
        <v>10350</v>
      </c>
      <c r="F12182" s="15" t="s">
        <v>3991</v>
      </c>
    </row>
    <row r="12183" spans="1:6" x14ac:dyDescent="0.25">
      <c r="A12183" s="2" t="s">
        <v>8342</v>
      </c>
      <c r="B12183" s="8" t="s">
        <v>10350</v>
      </c>
      <c r="D12183" s="8" t="s">
        <v>10350</v>
      </c>
      <c r="F12183" s="15" t="s">
        <v>8037</v>
      </c>
    </row>
    <row r="12184" spans="1:6" x14ac:dyDescent="0.25">
      <c r="A12184" s="2" t="s">
        <v>8342</v>
      </c>
      <c r="B12184" s="8" t="s">
        <v>10350</v>
      </c>
      <c r="D12184" s="8" t="s">
        <v>10350</v>
      </c>
      <c r="F12184" s="15" t="s">
        <v>4976</v>
      </c>
    </row>
    <row r="12185" spans="1:6" x14ac:dyDescent="0.25">
      <c r="A12185" s="2" t="s">
        <v>8342</v>
      </c>
      <c r="B12185" s="8" t="s">
        <v>10350</v>
      </c>
      <c r="D12185" s="8" t="s">
        <v>10350</v>
      </c>
      <c r="F12185" s="15" t="s">
        <v>2907</v>
      </c>
    </row>
    <row r="12186" spans="1:6" x14ac:dyDescent="0.25">
      <c r="A12186" s="2" t="s">
        <v>8342</v>
      </c>
      <c r="B12186" s="8" t="s">
        <v>10350</v>
      </c>
      <c r="D12186" s="8" t="s">
        <v>10350</v>
      </c>
      <c r="F12186" s="15" t="s">
        <v>7827</v>
      </c>
    </row>
    <row r="12187" spans="1:6" x14ac:dyDescent="0.25">
      <c r="A12187" s="2" t="s">
        <v>8342</v>
      </c>
      <c r="B12187" s="8" t="s">
        <v>10350</v>
      </c>
      <c r="D12187" s="8" t="s">
        <v>10350</v>
      </c>
      <c r="F12187" s="15" t="s">
        <v>8292</v>
      </c>
    </row>
    <row r="12188" spans="1:6" x14ac:dyDescent="0.25">
      <c r="A12188" s="2" t="s">
        <v>8342</v>
      </c>
      <c r="B12188" s="8" t="s">
        <v>10350</v>
      </c>
      <c r="D12188" s="8" t="s">
        <v>10350</v>
      </c>
      <c r="F12188" s="15" t="s">
        <v>3992</v>
      </c>
    </row>
    <row r="12189" spans="1:6" x14ac:dyDescent="0.25">
      <c r="A12189" s="2" t="s">
        <v>8342</v>
      </c>
      <c r="B12189" s="8" t="s">
        <v>10350</v>
      </c>
      <c r="D12189" s="8" t="s">
        <v>10350</v>
      </c>
      <c r="F12189" s="15" t="s">
        <v>3367</v>
      </c>
    </row>
    <row r="12190" spans="1:6" x14ac:dyDescent="0.25">
      <c r="A12190" s="2" t="s">
        <v>8342</v>
      </c>
      <c r="B12190" s="8" t="s">
        <v>10350</v>
      </c>
      <c r="D12190" s="8" t="s">
        <v>10350</v>
      </c>
      <c r="F12190" s="15" t="s">
        <v>2989</v>
      </c>
    </row>
    <row r="12191" spans="1:6" x14ac:dyDescent="0.25">
      <c r="A12191" s="2" t="s">
        <v>8342</v>
      </c>
      <c r="B12191" s="8" t="s">
        <v>10350</v>
      </c>
      <c r="D12191" s="8" t="s">
        <v>10350</v>
      </c>
      <c r="F12191" s="15" t="s">
        <v>2991</v>
      </c>
    </row>
    <row r="12192" spans="1:6" x14ac:dyDescent="0.25">
      <c r="A12192" s="2" t="s">
        <v>8342</v>
      </c>
      <c r="B12192" s="8" t="s">
        <v>10350</v>
      </c>
      <c r="D12192" s="8" t="s">
        <v>10350</v>
      </c>
      <c r="F12192" s="15" t="s">
        <v>5916</v>
      </c>
    </row>
    <row r="12193" spans="1:6" x14ac:dyDescent="0.25">
      <c r="A12193" s="2" t="s">
        <v>8342</v>
      </c>
      <c r="B12193" s="8" t="s">
        <v>10350</v>
      </c>
      <c r="D12193" s="8" t="s">
        <v>10350</v>
      </c>
      <c r="F12193" s="15" t="s">
        <v>7498</v>
      </c>
    </row>
    <row r="12194" spans="1:6" x14ac:dyDescent="0.25">
      <c r="A12194" s="2" t="s">
        <v>8342</v>
      </c>
      <c r="B12194" s="8" t="s">
        <v>10350</v>
      </c>
      <c r="D12194" s="8" t="s">
        <v>10350</v>
      </c>
      <c r="F12194" s="15" t="s">
        <v>8125</v>
      </c>
    </row>
    <row r="12195" spans="1:6" x14ac:dyDescent="0.25">
      <c r="A12195" s="2" t="s">
        <v>8342</v>
      </c>
      <c r="B12195" s="8" t="s">
        <v>10350</v>
      </c>
      <c r="D12195" s="8" t="s">
        <v>10350</v>
      </c>
      <c r="F12195" s="15" t="s">
        <v>7425</v>
      </c>
    </row>
    <row r="12196" spans="1:6" x14ac:dyDescent="0.25">
      <c r="A12196" s="2" t="s">
        <v>8342</v>
      </c>
      <c r="B12196" s="8" t="s">
        <v>10350</v>
      </c>
      <c r="D12196" s="8" t="s">
        <v>10350</v>
      </c>
      <c r="F12196" s="15" t="s">
        <v>1397</v>
      </c>
    </row>
    <row r="12197" spans="1:6" x14ac:dyDescent="0.25">
      <c r="A12197" s="2" t="s">
        <v>8342</v>
      </c>
      <c r="B12197" s="8" t="s">
        <v>10350</v>
      </c>
      <c r="D12197" s="8" t="s">
        <v>10350</v>
      </c>
      <c r="F12197" s="15" t="s">
        <v>8168</v>
      </c>
    </row>
    <row r="12198" spans="1:6" x14ac:dyDescent="0.25">
      <c r="A12198" s="2" t="s">
        <v>8342</v>
      </c>
      <c r="B12198" s="8" t="s">
        <v>10350</v>
      </c>
      <c r="D12198" s="8" t="s">
        <v>10350</v>
      </c>
      <c r="F12198" s="15" t="s">
        <v>1521</v>
      </c>
    </row>
    <row r="12199" spans="1:6" x14ac:dyDescent="0.25">
      <c r="A12199" s="2" t="s">
        <v>8342</v>
      </c>
      <c r="B12199" s="8" t="s">
        <v>10350</v>
      </c>
      <c r="D12199" s="8" t="s">
        <v>10350</v>
      </c>
      <c r="F12199" s="15" t="s">
        <v>4144</v>
      </c>
    </row>
    <row r="12200" spans="1:6" x14ac:dyDescent="0.25">
      <c r="A12200" s="2" t="s">
        <v>8342</v>
      </c>
      <c r="B12200" s="8" t="s">
        <v>10350</v>
      </c>
      <c r="D12200" s="8" t="s">
        <v>10350</v>
      </c>
      <c r="F12200" s="15" t="s">
        <v>2501</v>
      </c>
    </row>
    <row r="12201" spans="1:6" x14ac:dyDescent="0.25">
      <c r="A12201" s="2" t="s">
        <v>8342</v>
      </c>
      <c r="B12201" s="8" t="s">
        <v>10350</v>
      </c>
      <c r="D12201" s="8" t="s">
        <v>10350</v>
      </c>
      <c r="F12201" s="15" t="s">
        <v>7898</v>
      </c>
    </row>
    <row r="12202" spans="1:6" x14ac:dyDescent="0.25">
      <c r="A12202" s="2" t="s">
        <v>8342</v>
      </c>
      <c r="B12202" s="8" t="s">
        <v>10350</v>
      </c>
      <c r="D12202" s="8" t="s">
        <v>10350</v>
      </c>
      <c r="F12202" s="15" t="s">
        <v>2189</v>
      </c>
    </row>
    <row r="12203" spans="1:6" x14ac:dyDescent="0.25">
      <c r="A12203" s="2" t="s">
        <v>8342</v>
      </c>
      <c r="B12203" s="8" t="s">
        <v>10350</v>
      </c>
      <c r="D12203" s="8" t="s">
        <v>10350</v>
      </c>
      <c r="F12203" s="15" t="s">
        <v>7899</v>
      </c>
    </row>
    <row r="12204" spans="1:6" x14ac:dyDescent="0.25">
      <c r="A12204" s="2" t="s">
        <v>8342</v>
      </c>
      <c r="B12204" s="8" t="s">
        <v>10350</v>
      </c>
      <c r="D12204" s="8" t="s">
        <v>10350</v>
      </c>
      <c r="F12204" s="15" t="s">
        <v>7718</v>
      </c>
    </row>
    <row r="12205" spans="1:6" x14ac:dyDescent="0.25">
      <c r="A12205" s="2" t="s">
        <v>8342</v>
      </c>
      <c r="B12205" s="8" t="s">
        <v>10350</v>
      </c>
      <c r="D12205" s="8" t="s">
        <v>10350</v>
      </c>
      <c r="F12205" s="15" t="s">
        <v>7719</v>
      </c>
    </row>
    <row r="12206" spans="1:6" x14ac:dyDescent="0.25">
      <c r="A12206" s="2" t="s">
        <v>8342</v>
      </c>
      <c r="B12206" s="8" t="s">
        <v>10350</v>
      </c>
      <c r="D12206" s="8" t="s">
        <v>10350</v>
      </c>
      <c r="F12206" s="15" t="s">
        <v>7550</v>
      </c>
    </row>
    <row r="12207" spans="1:6" x14ac:dyDescent="0.25">
      <c r="A12207" s="2" t="s">
        <v>8342</v>
      </c>
      <c r="B12207" s="8" t="s">
        <v>10350</v>
      </c>
      <c r="D12207" s="8" t="s">
        <v>10350</v>
      </c>
      <c r="F12207" s="15" t="s">
        <v>7631</v>
      </c>
    </row>
    <row r="12208" spans="1:6" x14ac:dyDescent="0.25">
      <c r="A12208" s="2" t="s">
        <v>8342</v>
      </c>
      <c r="B12208" s="8" t="s">
        <v>10350</v>
      </c>
      <c r="D12208" s="8" t="s">
        <v>10350</v>
      </c>
      <c r="F12208" s="15" t="s">
        <v>8331</v>
      </c>
    </row>
    <row r="12209" spans="1:6" x14ac:dyDescent="0.25">
      <c r="A12209" s="2" t="s">
        <v>8342</v>
      </c>
      <c r="B12209" s="8" t="s">
        <v>10350</v>
      </c>
      <c r="D12209" s="8" t="s">
        <v>10350</v>
      </c>
      <c r="F12209" s="15" t="s">
        <v>6182</v>
      </c>
    </row>
    <row r="12210" spans="1:6" x14ac:dyDescent="0.25">
      <c r="A12210" s="2" t="s">
        <v>8342</v>
      </c>
      <c r="B12210" s="8" t="s">
        <v>10350</v>
      </c>
      <c r="D12210" s="8" t="s">
        <v>10350</v>
      </c>
      <c r="F12210" s="15" t="s">
        <v>3281</v>
      </c>
    </row>
    <row r="12211" spans="1:6" x14ac:dyDescent="0.25">
      <c r="A12211" s="2" t="s">
        <v>8342</v>
      </c>
      <c r="B12211" s="8" t="s">
        <v>10350</v>
      </c>
      <c r="D12211" s="8" t="s">
        <v>10350</v>
      </c>
      <c r="F12211" s="15" t="s">
        <v>877</v>
      </c>
    </row>
    <row r="12212" spans="1:6" x14ac:dyDescent="0.25">
      <c r="A12212" s="2" t="s">
        <v>8342</v>
      </c>
      <c r="B12212" s="8" t="s">
        <v>10350</v>
      </c>
      <c r="D12212" s="8" t="s">
        <v>10350</v>
      </c>
      <c r="F12212" s="15" t="s">
        <v>3687</v>
      </c>
    </row>
    <row r="12213" spans="1:6" x14ac:dyDescent="0.25">
      <c r="A12213" s="2" t="s">
        <v>8342</v>
      </c>
      <c r="B12213" s="8" t="s">
        <v>10350</v>
      </c>
      <c r="D12213" s="8" t="s">
        <v>10350</v>
      </c>
      <c r="F12213" s="15" t="s">
        <v>6462</v>
      </c>
    </row>
    <row r="12214" spans="1:6" x14ac:dyDescent="0.25">
      <c r="A12214" s="2" t="s">
        <v>8342</v>
      </c>
      <c r="B12214" s="8" t="s">
        <v>10350</v>
      </c>
      <c r="D12214" s="8" t="s">
        <v>10350</v>
      </c>
      <c r="F12214" s="15" t="s">
        <v>6899</v>
      </c>
    </row>
    <row r="12215" spans="1:6" x14ac:dyDescent="0.25">
      <c r="A12215" s="2" t="s">
        <v>8342</v>
      </c>
      <c r="B12215" s="8" t="s">
        <v>10350</v>
      </c>
      <c r="D12215" s="8" t="s">
        <v>10350</v>
      </c>
      <c r="F12215" s="15" t="s">
        <v>7499</v>
      </c>
    </row>
    <row r="12216" spans="1:6" x14ac:dyDescent="0.25">
      <c r="A12216" s="2" t="s">
        <v>8342</v>
      </c>
      <c r="B12216" s="8" t="s">
        <v>10350</v>
      </c>
      <c r="D12216" s="8" t="s">
        <v>10350</v>
      </c>
      <c r="F12216" s="15" t="s">
        <v>199</v>
      </c>
    </row>
    <row r="12217" spans="1:6" x14ac:dyDescent="0.25">
      <c r="A12217" s="2" t="s">
        <v>8342</v>
      </c>
      <c r="B12217" s="8" t="s">
        <v>10350</v>
      </c>
      <c r="D12217" s="8" t="s">
        <v>10350</v>
      </c>
      <c r="F12217" s="15" t="s">
        <v>7828</v>
      </c>
    </row>
    <row r="12218" spans="1:6" x14ac:dyDescent="0.25">
      <c r="A12218" s="2" t="s">
        <v>8342</v>
      </c>
      <c r="B12218" s="8" t="s">
        <v>10350</v>
      </c>
      <c r="D12218" s="8" t="s">
        <v>10350</v>
      </c>
      <c r="F12218" s="15" t="s">
        <v>8126</v>
      </c>
    </row>
    <row r="12219" spans="1:6" x14ac:dyDescent="0.25">
      <c r="A12219" s="2" t="s">
        <v>8342</v>
      </c>
      <c r="B12219" s="8" t="s">
        <v>10350</v>
      </c>
      <c r="D12219" s="8" t="s">
        <v>10350</v>
      </c>
      <c r="F12219" s="15" t="s">
        <v>1285</v>
      </c>
    </row>
    <row r="12220" spans="1:6" x14ac:dyDescent="0.25">
      <c r="A12220" s="2" t="s">
        <v>8342</v>
      </c>
      <c r="B12220" s="8" t="s">
        <v>10350</v>
      </c>
      <c r="D12220" s="8" t="s">
        <v>10350</v>
      </c>
      <c r="F12220" s="15" t="s">
        <v>7863</v>
      </c>
    </row>
    <row r="12221" spans="1:6" x14ac:dyDescent="0.25">
      <c r="A12221" s="2" t="s">
        <v>8342</v>
      </c>
      <c r="B12221" s="8" t="s">
        <v>10350</v>
      </c>
      <c r="D12221" s="8" t="s">
        <v>10350</v>
      </c>
      <c r="F12221" s="15" t="s">
        <v>4732</v>
      </c>
    </row>
    <row r="12222" spans="1:6" x14ac:dyDescent="0.25">
      <c r="A12222" s="2" t="s">
        <v>8342</v>
      </c>
      <c r="B12222" s="8" t="s">
        <v>10350</v>
      </c>
      <c r="D12222" s="8" t="s">
        <v>10350</v>
      </c>
      <c r="F12222" s="15" t="s">
        <v>6068</v>
      </c>
    </row>
    <row r="12223" spans="1:6" x14ac:dyDescent="0.25">
      <c r="A12223" s="2" t="s">
        <v>8342</v>
      </c>
      <c r="B12223" s="8" t="s">
        <v>10350</v>
      </c>
      <c r="D12223" s="8" t="s">
        <v>10350</v>
      </c>
      <c r="F12223" s="15" t="s">
        <v>1286</v>
      </c>
    </row>
    <row r="12224" spans="1:6" x14ac:dyDescent="0.25">
      <c r="A12224" s="2" t="s">
        <v>8342</v>
      </c>
      <c r="B12224" s="8" t="s">
        <v>10350</v>
      </c>
      <c r="D12224" s="8" t="s">
        <v>10350</v>
      </c>
      <c r="F12224" s="15" t="s">
        <v>200</v>
      </c>
    </row>
    <row r="12225" spans="1:11" x14ac:dyDescent="0.25">
      <c r="A12225" s="2" t="s">
        <v>8342</v>
      </c>
      <c r="B12225" s="8" t="s">
        <v>10350</v>
      </c>
      <c r="D12225" s="8" t="s">
        <v>10350</v>
      </c>
      <c r="F12225" s="15" t="s">
        <v>5236</v>
      </c>
    </row>
    <row r="12226" spans="1:11" x14ac:dyDescent="0.25">
      <c r="A12226" s="2" t="s">
        <v>8342</v>
      </c>
      <c r="B12226" s="8" t="s">
        <v>10350</v>
      </c>
      <c r="D12226" s="8" t="s">
        <v>10350</v>
      </c>
      <c r="F12226" s="15" t="s">
        <v>5338</v>
      </c>
    </row>
    <row r="12227" spans="1:11" x14ac:dyDescent="0.25">
      <c r="A12227" s="2" t="s">
        <v>8342</v>
      </c>
      <c r="B12227" s="8" t="s">
        <v>10350</v>
      </c>
      <c r="D12227" s="8" t="s">
        <v>10350</v>
      </c>
      <c r="F12227" s="15" t="s">
        <v>7194</v>
      </c>
    </row>
    <row r="12228" spans="1:11" x14ac:dyDescent="0.25">
      <c r="A12228" s="2" t="s">
        <v>8342</v>
      </c>
      <c r="B12228" s="8" t="s">
        <v>10350</v>
      </c>
      <c r="D12228" s="8" t="s">
        <v>10350</v>
      </c>
      <c r="F12228" s="15" t="s">
        <v>619</v>
      </c>
    </row>
    <row r="12229" spans="1:11" x14ac:dyDescent="0.25">
      <c r="A12229" s="2" t="s">
        <v>8342</v>
      </c>
      <c r="B12229" s="8" t="s">
        <v>10350</v>
      </c>
      <c r="D12229" s="8" t="s">
        <v>10350</v>
      </c>
      <c r="F12229" s="15" t="s">
        <v>482</v>
      </c>
    </row>
    <row r="12230" spans="1:11" x14ac:dyDescent="0.25">
      <c r="A12230" s="2" t="s">
        <v>8342</v>
      </c>
      <c r="B12230" s="8" t="s">
        <v>10350</v>
      </c>
      <c r="D12230" s="8" t="s">
        <v>10350</v>
      </c>
      <c r="F12230" s="15" t="s">
        <v>4072</v>
      </c>
    </row>
    <row r="12231" spans="1:11" x14ac:dyDescent="0.25">
      <c r="A12231" s="2" t="s">
        <v>8342</v>
      </c>
      <c r="B12231" s="8" t="s">
        <v>10350</v>
      </c>
      <c r="D12231" s="8" t="s">
        <v>10350</v>
      </c>
      <c r="F12231" s="15" t="s">
        <v>1868</v>
      </c>
    </row>
    <row r="12232" spans="1:11" x14ac:dyDescent="0.25">
      <c r="A12232" s="2" t="s">
        <v>8342</v>
      </c>
      <c r="B12232" s="8" t="s">
        <v>10350</v>
      </c>
      <c r="D12232" s="8" t="s">
        <v>10350</v>
      </c>
      <c r="F12232" s="15" t="s">
        <v>2908</v>
      </c>
    </row>
    <row r="12233" spans="1:11" x14ac:dyDescent="0.25">
      <c r="A12233" s="2" t="s">
        <v>8342</v>
      </c>
      <c r="B12233" s="8" t="s">
        <v>10350</v>
      </c>
      <c r="D12233" s="8" t="s">
        <v>10350</v>
      </c>
      <c r="F12233" s="15" t="s">
        <v>8127</v>
      </c>
    </row>
    <row r="12234" spans="1:11" x14ac:dyDescent="0.25">
      <c r="A12234" s="2" t="s">
        <v>8342</v>
      </c>
      <c r="B12234" s="8" t="s">
        <v>10350</v>
      </c>
      <c r="D12234" s="8" t="s">
        <v>10350</v>
      </c>
      <c r="F12234" s="15" t="s">
        <v>1010</v>
      </c>
    </row>
    <row r="12235" spans="1:11" x14ac:dyDescent="0.25">
      <c r="A12235" s="2" t="s">
        <v>8342</v>
      </c>
      <c r="B12235" s="8" t="s">
        <v>10350</v>
      </c>
      <c r="D12235" s="8" t="s">
        <v>10350</v>
      </c>
      <c r="F12235" s="15" t="s">
        <v>8128</v>
      </c>
    </row>
    <row r="12236" spans="1:11" x14ac:dyDescent="0.25">
      <c r="A12236" s="2" t="s">
        <v>8342</v>
      </c>
      <c r="B12236" s="8" t="s">
        <v>10350</v>
      </c>
      <c r="D12236" s="8" t="s">
        <v>10350</v>
      </c>
      <c r="F12236" s="15" t="s">
        <v>67</v>
      </c>
    </row>
    <row r="12237" spans="1:11" x14ac:dyDescent="0.25">
      <c r="A12237" s="2" t="s">
        <v>8342</v>
      </c>
      <c r="B12237" s="8" t="s">
        <v>10350</v>
      </c>
      <c r="D12237" s="8" t="s">
        <v>10350</v>
      </c>
      <c r="F12237" s="15" t="s">
        <v>879</v>
      </c>
      <c r="K12237" s="1"/>
    </row>
    <row r="12238" spans="1:11" x14ac:dyDescent="0.25">
      <c r="A12238" s="2" t="s">
        <v>8342</v>
      </c>
      <c r="B12238" s="8" t="s">
        <v>10350</v>
      </c>
      <c r="D12238" s="8" t="s">
        <v>10350</v>
      </c>
      <c r="F12238" s="15" t="s">
        <v>7591</v>
      </c>
    </row>
    <row r="12239" spans="1:11" x14ac:dyDescent="0.25">
      <c r="A12239" s="2" t="s">
        <v>8342</v>
      </c>
      <c r="B12239" s="8" t="s">
        <v>10350</v>
      </c>
      <c r="D12239" s="8" t="s">
        <v>10350</v>
      </c>
      <c r="F12239" s="15" t="s">
        <v>8069</v>
      </c>
    </row>
    <row r="12240" spans="1:11" x14ac:dyDescent="0.25">
      <c r="A12240" s="2" t="s">
        <v>8342</v>
      </c>
      <c r="B12240" s="8" t="s">
        <v>10350</v>
      </c>
      <c r="D12240" s="8" t="s">
        <v>10350</v>
      </c>
      <c r="F12240" s="15" t="s">
        <v>7632</v>
      </c>
    </row>
    <row r="12241" spans="1:6" x14ac:dyDescent="0.25">
      <c r="A12241" s="2" t="s">
        <v>8342</v>
      </c>
      <c r="B12241" s="8" t="s">
        <v>10350</v>
      </c>
      <c r="D12241" s="8" t="s">
        <v>10350</v>
      </c>
      <c r="F12241" s="15" t="s">
        <v>6353</v>
      </c>
    </row>
    <row r="12242" spans="1:6" x14ac:dyDescent="0.25">
      <c r="A12242" s="2" t="s">
        <v>8342</v>
      </c>
      <c r="B12242" s="8" t="s">
        <v>10350</v>
      </c>
      <c r="D12242" s="8" t="s">
        <v>10350</v>
      </c>
      <c r="F12242" s="15" t="s">
        <v>8169</v>
      </c>
    </row>
    <row r="12243" spans="1:6" x14ac:dyDescent="0.25">
      <c r="A12243" s="2" t="s">
        <v>8342</v>
      </c>
      <c r="B12243" s="8" t="s">
        <v>10350</v>
      </c>
      <c r="D12243" s="8" t="s">
        <v>10350</v>
      </c>
      <c r="F12243" s="15" t="s">
        <v>2401</v>
      </c>
    </row>
    <row r="12244" spans="1:6" x14ac:dyDescent="0.25">
      <c r="A12244" s="2" t="s">
        <v>8342</v>
      </c>
      <c r="B12244" s="8" t="s">
        <v>10350</v>
      </c>
      <c r="D12244" s="8" t="s">
        <v>10350</v>
      </c>
      <c r="F12244" s="15" t="s">
        <v>5602</v>
      </c>
    </row>
    <row r="12245" spans="1:6" x14ac:dyDescent="0.25">
      <c r="A12245" s="2" t="s">
        <v>8342</v>
      </c>
      <c r="B12245" s="8" t="s">
        <v>10350</v>
      </c>
      <c r="D12245" s="8" t="s">
        <v>10350</v>
      </c>
      <c r="F12245" s="15" t="s">
        <v>7500</v>
      </c>
    </row>
    <row r="12246" spans="1:6" x14ac:dyDescent="0.25">
      <c r="A12246" s="2" t="s">
        <v>8342</v>
      </c>
      <c r="B12246" s="8" t="s">
        <v>10350</v>
      </c>
      <c r="D12246" s="8" t="s">
        <v>10350</v>
      </c>
      <c r="F12246" s="15" t="s">
        <v>4619</v>
      </c>
    </row>
    <row r="12247" spans="1:6" x14ac:dyDescent="0.25">
      <c r="A12247" s="2" t="s">
        <v>8342</v>
      </c>
      <c r="B12247" s="8" t="s">
        <v>10350</v>
      </c>
      <c r="D12247" s="8" t="s">
        <v>10350</v>
      </c>
      <c r="F12247" s="15" t="s">
        <v>7829</v>
      </c>
    </row>
    <row r="12248" spans="1:6" x14ac:dyDescent="0.25">
      <c r="A12248" s="2" t="s">
        <v>8342</v>
      </c>
      <c r="B12248" s="8" t="s">
        <v>10350</v>
      </c>
      <c r="D12248" s="8" t="s">
        <v>10350</v>
      </c>
      <c r="F12248" s="15" t="s">
        <v>6069</v>
      </c>
    </row>
    <row r="12249" spans="1:6" x14ac:dyDescent="0.25">
      <c r="A12249" s="2" t="s">
        <v>8342</v>
      </c>
      <c r="B12249" s="8" t="s">
        <v>10350</v>
      </c>
      <c r="D12249" s="8" t="s">
        <v>10350</v>
      </c>
      <c r="F12249" s="15" t="s">
        <v>5763</v>
      </c>
    </row>
    <row r="12250" spans="1:6" x14ac:dyDescent="0.25">
      <c r="A12250" s="2" t="s">
        <v>8342</v>
      </c>
      <c r="B12250" s="8" t="s">
        <v>10350</v>
      </c>
      <c r="D12250" s="8" t="s">
        <v>10350</v>
      </c>
      <c r="F12250" s="15" t="s">
        <v>7792</v>
      </c>
    </row>
    <row r="12251" spans="1:6" x14ac:dyDescent="0.25">
      <c r="A12251" s="2" t="s">
        <v>8342</v>
      </c>
      <c r="B12251" s="8" t="s">
        <v>10350</v>
      </c>
      <c r="D12251" s="8" t="s">
        <v>10350</v>
      </c>
      <c r="F12251" s="15" t="s">
        <v>483</v>
      </c>
    </row>
    <row r="12252" spans="1:6" x14ac:dyDescent="0.25">
      <c r="A12252" s="2" t="s">
        <v>8342</v>
      </c>
      <c r="B12252" s="8" t="s">
        <v>10350</v>
      </c>
      <c r="D12252" s="8" t="s">
        <v>10350</v>
      </c>
      <c r="F12252" s="15" t="s">
        <v>6379</v>
      </c>
    </row>
    <row r="12253" spans="1:6" x14ac:dyDescent="0.25">
      <c r="A12253" s="2" t="s">
        <v>8342</v>
      </c>
      <c r="B12253" s="8" t="s">
        <v>10350</v>
      </c>
      <c r="D12253" s="8" t="s">
        <v>10350</v>
      </c>
      <c r="F12253" s="15" t="s">
        <v>7830</v>
      </c>
    </row>
    <row r="12254" spans="1:6" x14ac:dyDescent="0.25">
      <c r="A12254" s="2" t="s">
        <v>8342</v>
      </c>
      <c r="B12254" s="8" t="s">
        <v>10350</v>
      </c>
      <c r="D12254" s="8" t="s">
        <v>10350</v>
      </c>
      <c r="F12254" s="15" t="s">
        <v>7966</v>
      </c>
    </row>
    <row r="12255" spans="1:6" x14ac:dyDescent="0.25">
      <c r="A12255" s="2" t="s">
        <v>8342</v>
      </c>
      <c r="B12255" s="8" t="s">
        <v>10350</v>
      </c>
      <c r="D12255" s="8" t="s">
        <v>10350</v>
      </c>
      <c r="F12255" s="15" t="s">
        <v>7864</v>
      </c>
    </row>
    <row r="12256" spans="1:6" x14ac:dyDescent="0.25">
      <c r="A12256" s="2" t="s">
        <v>8342</v>
      </c>
      <c r="B12256" s="8" t="s">
        <v>10350</v>
      </c>
      <c r="D12256" s="8" t="s">
        <v>10350</v>
      </c>
      <c r="F12256" s="15" t="s">
        <v>2191</v>
      </c>
    </row>
    <row r="12257" spans="1:6" x14ac:dyDescent="0.25">
      <c r="A12257" s="2" t="s">
        <v>8342</v>
      </c>
      <c r="B12257" s="8" t="s">
        <v>10350</v>
      </c>
      <c r="D12257" s="8" t="s">
        <v>10350</v>
      </c>
      <c r="F12257" s="15" t="s">
        <v>4915</v>
      </c>
    </row>
    <row r="12258" spans="1:6" x14ac:dyDescent="0.25">
      <c r="A12258" s="2" t="s">
        <v>8342</v>
      </c>
      <c r="B12258" s="8" t="s">
        <v>10350</v>
      </c>
      <c r="D12258" s="8" t="s">
        <v>10350</v>
      </c>
      <c r="F12258" s="15" t="s">
        <v>4496</v>
      </c>
    </row>
    <row r="12259" spans="1:6" x14ac:dyDescent="0.25">
      <c r="A12259" s="2" t="s">
        <v>8342</v>
      </c>
      <c r="B12259" s="8" t="s">
        <v>10350</v>
      </c>
      <c r="D12259" s="8" t="s">
        <v>10350</v>
      </c>
      <c r="F12259" s="15" t="s">
        <v>2813</v>
      </c>
    </row>
    <row r="12260" spans="1:6" x14ac:dyDescent="0.25">
      <c r="A12260" s="2" t="s">
        <v>8342</v>
      </c>
      <c r="B12260" s="8" t="s">
        <v>10350</v>
      </c>
      <c r="D12260" s="8" t="s">
        <v>10350</v>
      </c>
      <c r="F12260" s="15" t="s">
        <v>7682</v>
      </c>
    </row>
    <row r="12261" spans="1:6" x14ac:dyDescent="0.25">
      <c r="A12261" s="2" t="s">
        <v>8342</v>
      </c>
      <c r="B12261" s="8" t="s">
        <v>10350</v>
      </c>
      <c r="D12261" s="8" t="s">
        <v>10350</v>
      </c>
      <c r="F12261" s="15" t="s">
        <v>7501</v>
      </c>
    </row>
    <row r="12262" spans="1:6" x14ac:dyDescent="0.25">
      <c r="A12262" s="2" t="s">
        <v>8342</v>
      </c>
      <c r="B12262" s="8" t="s">
        <v>10350</v>
      </c>
      <c r="D12262" s="8" t="s">
        <v>10350</v>
      </c>
      <c r="F12262" s="15" t="s">
        <v>8332</v>
      </c>
    </row>
    <row r="12263" spans="1:6" x14ac:dyDescent="0.25">
      <c r="A12263" s="2" t="s">
        <v>8342</v>
      </c>
      <c r="B12263" s="8" t="s">
        <v>10350</v>
      </c>
      <c r="D12263" s="8" t="s">
        <v>10350</v>
      </c>
      <c r="F12263" s="15" t="s">
        <v>620</v>
      </c>
    </row>
    <row r="12264" spans="1:6" x14ac:dyDescent="0.25">
      <c r="A12264" s="2" t="s">
        <v>8342</v>
      </c>
      <c r="B12264" s="8" t="s">
        <v>10350</v>
      </c>
      <c r="D12264" s="8" t="s">
        <v>10350</v>
      </c>
      <c r="F12264" s="15" t="s">
        <v>8038</v>
      </c>
    </row>
    <row r="12265" spans="1:6" x14ac:dyDescent="0.25">
      <c r="A12265" s="2" t="s">
        <v>8342</v>
      </c>
      <c r="B12265" s="8" t="s">
        <v>10350</v>
      </c>
      <c r="D12265" s="8" t="s">
        <v>10350</v>
      </c>
      <c r="F12265" s="15" t="s">
        <v>484</v>
      </c>
    </row>
    <row r="12266" spans="1:6" x14ac:dyDescent="0.25">
      <c r="A12266" s="2" t="s">
        <v>8342</v>
      </c>
      <c r="B12266" s="8" t="s">
        <v>10350</v>
      </c>
      <c r="D12266" s="8" t="s">
        <v>10350</v>
      </c>
      <c r="F12266" s="15" t="s">
        <v>2402</v>
      </c>
    </row>
    <row r="12267" spans="1:6" x14ac:dyDescent="0.25">
      <c r="A12267" s="2" t="s">
        <v>8342</v>
      </c>
      <c r="B12267" s="8" t="s">
        <v>10350</v>
      </c>
      <c r="D12267" s="8" t="s">
        <v>10350</v>
      </c>
      <c r="F12267" s="15" t="s">
        <v>7998</v>
      </c>
    </row>
    <row r="12268" spans="1:6" x14ac:dyDescent="0.25">
      <c r="A12268" s="2" t="s">
        <v>8342</v>
      </c>
      <c r="B12268" s="8" t="s">
        <v>10350</v>
      </c>
      <c r="D12268" s="8" t="s">
        <v>10350</v>
      </c>
      <c r="F12268" s="15" t="s">
        <v>4355</v>
      </c>
    </row>
    <row r="12269" spans="1:6" x14ac:dyDescent="0.25">
      <c r="A12269" s="2" t="s">
        <v>8342</v>
      </c>
      <c r="B12269" s="8" t="s">
        <v>10350</v>
      </c>
      <c r="D12269" s="8" t="s">
        <v>10350</v>
      </c>
      <c r="F12269" s="15" t="s">
        <v>4294</v>
      </c>
    </row>
    <row r="12270" spans="1:6" x14ac:dyDescent="0.25">
      <c r="A12270" s="2" t="s">
        <v>8342</v>
      </c>
      <c r="B12270" s="8" t="s">
        <v>10350</v>
      </c>
      <c r="D12270" s="8" t="s">
        <v>10350</v>
      </c>
      <c r="F12270" s="15" t="s">
        <v>2699</v>
      </c>
    </row>
    <row r="12271" spans="1:6" x14ac:dyDescent="0.25">
      <c r="A12271" s="2" t="s">
        <v>8342</v>
      </c>
      <c r="B12271" s="8" t="s">
        <v>10350</v>
      </c>
      <c r="D12271" s="8" t="s">
        <v>10350</v>
      </c>
      <c r="F12271" s="15" t="s">
        <v>880</v>
      </c>
    </row>
    <row r="12272" spans="1:6" x14ac:dyDescent="0.25">
      <c r="A12272" s="2" t="s">
        <v>8342</v>
      </c>
      <c r="B12272" s="8" t="s">
        <v>10350</v>
      </c>
      <c r="D12272" s="8" t="s">
        <v>10350</v>
      </c>
      <c r="F12272" s="15" t="s">
        <v>7683</v>
      </c>
    </row>
    <row r="12273" spans="1:6" x14ac:dyDescent="0.25">
      <c r="A12273" s="2" t="s">
        <v>8342</v>
      </c>
      <c r="B12273" s="8" t="s">
        <v>10350</v>
      </c>
      <c r="D12273" s="8" t="s">
        <v>10350</v>
      </c>
      <c r="F12273" s="15" t="s">
        <v>203</v>
      </c>
    </row>
    <row r="12274" spans="1:6" x14ac:dyDescent="0.25">
      <c r="A12274" s="2" t="s">
        <v>8342</v>
      </c>
      <c r="B12274" s="8" t="s">
        <v>10350</v>
      </c>
      <c r="D12274" s="8" t="s">
        <v>10350</v>
      </c>
      <c r="F12274" s="15" t="s">
        <v>3098</v>
      </c>
    </row>
    <row r="12275" spans="1:6" x14ac:dyDescent="0.25">
      <c r="A12275" s="2" t="s">
        <v>8342</v>
      </c>
      <c r="B12275" s="8" t="s">
        <v>10350</v>
      </c>
      <c r="D12275" s="8" t="s">
        <v>10350</v>
      </c>
      <c r="F12275" s="15" t="s">
        <v>8039</v>
      </c>
    </row>
    <row r="12276" spans="1:6" x14ac:dyDescent="0.25">
      <c r="A12276" s="2" t="s">
        <v>8342</v>
      </c>
      <c r="B12276" s="8" t="s">
        <v>10350</v>
      </c>
      <c r="D12276" s="8" t="s">
        <v>10350</v>
      </c>
      <c r="F12276" s="15" t="s">
        <v>8070</v>
      </c>
    </row>
    <row r="12277" spans="1:6" x14ac:dyDescent="0.25">
      <c r="A12277" s="2" t="s">
        <v>8342</v>
      </c>
      <c r="B12277" s="8" t="s">
        <v>10350</v>
      </c>
      <c r="D12277" s="8" t="s">
        <v>10350</v>
      </c>
      <c r="F12277" s="15" t="s">
        <v>485</v>
      </c>
    </row>
    <row r="12278" spans="1:6" x14ac:dyDescent="0.25">
      <c r="A12278" s="2" t="s">
        <v>8342</v>
      </c>
      <c r="B12278" s="8" t="s">
        <v>10350</v>
      </c>
      <c r="D12278" s="8" t="s">
        <v>10350</v>
      </c>
      <c r="F12278" s="15" t="s">
        <v>4849</v>
      </c>
    </row>
    <row r="12279" spans="1:6" x14ac:dyDescent="0.25">
      <c r="A12279" s="2" t="s">
        <v>8342</v>
      </c>
      <c r="B12279" s="8" t="s">
        <v>10350</v>
      </c>
      <c r="D12279" s="8" t="s">
        <v>10350</v>
      </c>
      <c r="F12279" s="15" t="s">
        <v>755</v>
      </c>
    </row>
    <row r="12280" spans="1:6" x14ac:dyDescent="0.25">
      <c r="A12280" s="2" t="s">
        <v>8342</v>
      </c>
      <c r="B12280" s="8" t="s">
        <v>10350</v>
      </c>
      <c r="D12280" s="8" t="s">
        <v>10350</v>
      </c>
      <c r="F12280" s="15" t="s">
        <v>7865</v>
      </c>
    </row>
    <row r="12281" spans="1:6" x14ac:dyDescent="0.25">
      <c r="A12281" s="2" t="s">
        <v>8342</v>
      </c>
      <c r="B12281" s="8" t="s">
        <v>10350</v>
      </c>
      <c r="D12281" s="8" t="s">
        <v>10350</v>
      </c>
      <c r="F12281" s="15" t="s">
        <v>6952</v>
      </c>
    </row>
    <row r="12282" spans="1:6" x14ac:dyDescent="0.25">
      <c r="A12282" s="2" t="s">
        <v>8342</v>
      </c>
      <c r="B12282" s="8" t="s">
        <v>10350</v>
      </c>
      <c r="D12282" s="8" t="s">
        <v>10350</v>
      </c>
      <c r="F12282" s="15" t="s">
        <v>4147</v>
      </c>
    </row>
    <row r="12283" spans="1:6" x14ac:dyDescent="0.25">
      <c r="A12283" s="2" t="s">
        <v>8342</v>
      </c>
      <c r="B12283" s="8" t="s">
        <v>10350</v>
      </c>
      <c r="D12283" s="8" t="s">
        <v>10350</v>
      </c>
      <c r="F12283" s="15" t="s">
        <v>2403</v>
      </c>
    </row>
    <row r="12284" spans="1:6" x14ac:dyDescent="0.25">
      <c r="A12284" s="2" t="s">
        <v>8342</v>
      </c>
      <c r="B12284" s="8" t="s">
        <v>10350</v>
      </c>
      <c r="D12284" s="8" t="s">
        <v>10350</v>
      </c>
      <c r="F12284" s="15" t="s">
        <v>3610</v>
      </c>
    </row>
    <row r="12285" spans="1:6" x14ac:dyDescent="0.25">
      <c r="A12285" s="2" t="s">
        <v>8342</v>
      </c>
      <c r="B12285" s="8" t="s">
        <v>10350</v>
      </c>
      <c r="D12285" s="8" t="s">
        <v>10350</v>
      </c>
      <c r="F12285" s="15" t="s">
        <v>205</v>
      </c>
    </row>
    <row r="12286" spans="1:6" x14ac:dyDescent="0.25">
      <c r="A12286" s="2" t="s">
        <v>8342</v>
      </c>
      <c r="B12286" s="8" t="s">
        <v>10350</v>
      </c>
      <c r="D12286" s="8" t="s">
        <v>10350</v>
      </c>
      <c r="F12286" s="15" t="s">
        <v>8098</v>
      </c>
    </row>
    <row r="12287" spans="1:6" x14ac:dyDescent="0.25">
      <c r="A12287" s="2" t="s">
        <v>8342</v>
      </c>
      <c r="B12287" s="8" t="s">
        <v>10350</v>
      </c>
      <c r="D12287" s="8" t="s">
        <v>10350</v>
      </c>
      <c r="F12287" s="15" t="s">
        <v>6773</v>
      </c>
    </row>
    <row r="12288" spans="1:6" x14ac:dyDescent="0.25">
      <c r="A12288" s="2" t="s">
        <v>8342</v>
      </c>
      <c r="B12288" s="8" t="s">
        <v>10350</v>
      </c>
      <c r="D12288" s="8" t="s">
        <v>10350</v>
      </c>
      <c r="F12288" s="15" t="s">
        <v>2814</v>
      </c>
    </row>
    <row r="12289" spans="1:6" x14ac:dyDescent="0.25">
      <c r="A12289" s="2" t="s">
        <v>8342</v>
      </c>
      <c r="B12289" s="8" t="s">
        <v>10350</v>
      </c>
      <c r="D12289" s="8" t="s">
        <v>10350</v>
      </c>
      <c r="F12289" s="15" t="s">
        <v>7592</v>
      </c>
    </row>
    <row r="12290" spans="1:6" x14ac:dyDescent="0.25">
      <c r="A12290" s="2" t="s">
        <v>8342</v>
      </c>
      <c r="B12290" s="8" t="s">
        <v>10350</v>
      </c>
      <c r="D12290" s="8" t="s">
        <v>10350</v>
      </c>
      <c r="F12290" s="15" t="s">
        <v>1156</v>
      </c>
    </row>
    <row r="12291" spans="1:6" x14ac:dyDescent="0.25">
      <c r="A12291" s="2" t="s">
        <v>8342</v>
      </c>
      <c r="B12291" s="8" t="s">
        <v>10350</v>
      </c>
      <c r="D12291" s="8" t="s">
        <v>10350</v>
      </c>
      <c r="F12291" s="15" t="s">
        <v>8099</v>
      </c>
    </row>
    <row r="12292" spans="1:6" x14ac:dyDescent="0.25">
      <c r="A12292" s="2" t="s">
        <v>8342</v>
      </c>
      <c r="B12292" s="8" t="s">
        <v>10350</v>
      </c>
      <c r="D12292" s="8" t="s">
        <v>10350</v>
      </c>
      <c r="F12292" s="15" t="s">
        <v>8100</v>
      </c>
    </row>
    <row r="12293" spans="1:6" x14ac:dyDescent="0.25">
      <c r="A12293" s="2" t="s">
        <v>8342</v>
      </c>
      <c r="B12293" s="8" t="s">
        <v>10350</v>
      </c>
      <c r="D12293" s="8" t="s">
        <v>10350</v>
      </c>
      <c r="F12293" s="15" t="s">
        <v>7196</v>
      </c>
    </row>
    <row r="12294" spans="1:6" x14ac:dyDescent="0.25">
      <c r="A12294" s="2" t="s">
        <v>8342</v>
      </c>
      <c r="B12294" s="8" t="s">
        <v>10350</v>
      </c>
      <c r="D12294" s="8" t="s">
        <v>10350</v>
      </c>
      <c r="F12294" s="15" t="s">
        <v>8101</v>
      </c>
    </row>
    <row r="12295" spans="1:6" x14ac:dyDescent="0.25">
      <c r="A12295" s="2" t="s">
        <v>8342</v>
      </c>
      <c r="B12295" s="8" t="s">
        <v>10350</v>
      </c>
      <c r="D12295" s="8" t="s">
        <v>10350</v>
      </c>
      <c r="F12295" s="15" t="s">
        <v>7999</v>
      </c>
    </row>
    <row r="12296" spans="1:6" x14ac:dyDescent="0.25">
      <c r="A12296" s="2" t="s">
        <v>8342</v>
      </c>
      <c r="B12296" s="8" t="s">
        <v>10350</v>
      </c>
      <c r="D12296" s="8" t="s">
        <v>10350</v>
      </c>
      <c r="F12296" s="15" t="s">
        <v>1157</v>
      </c>
    </row>
    <row r="12297" spans="1:6" x14ac:dyDescent="0.25">
      <c r="A12297" s="2" t="s">
        <v>8342</v>
      </c>
      <c r="B12297" s="8" t="s">
        <v>10350</v>
      </c>
      <c r="D12297" s="8" t="s">
        <v>10350</v>
      </c>
      <c r="F12297" s="15" t="s">
        <v>8261</v>
      </c>
    </row>
    <row r="12298" spans="1:6" x14ac:dyDescent="0.25">
      <c r="A12298" s="2" t="s">
        <v>8342</v>
      </c>
      <c r="B12298" s="8" t="s">
        <v>10350</v>
      </c>
      <c r="D12298" s="8" t="s">
        <v>10350</v>
      </c>
      <c r="F12298" s="15" t="s">
        <v>2995</v>
      </c>
    </row>
    <row r="12299" spans="1:6" x14ac:dyDescent="0.25">
      <c r="A12299" s="2" t="s">
        <v>8342</v>
      </c>
      <c r="B12299" s="8" t="s">
        <v>10350</v>
      </c>
      <c r="D12299" s="8" t="s">
        <v>10350</v>
      </c>
      <c r="F12299" s="15" t="s">
        <v>7593</v>
      </c>
    </row>
    <row r="12300" spans="1:6" x14ac:dyDescent="0.25">
      <c r="A12300" s="2" t="s">
        <v>8342</v>
      </c>
      <c r="B12300" s="8" t="s">
        <v>10350</v>
      </c>
      <c r="D12300" s="8" t="s">
        <v>10350</v>
      </c>
      <c r="F12300" s="15" t="s">
        <v>757</v>
      </c>
    </row>
    <row r="12301" spans="1:6" x14ac:dyDescent="0.25">
      <c r="A12301" s="2" t="s">
        <v>8342</v>
      </c>
      <c r="B12301" s="8" t="s">
        <v>10350</v>
      </c>
      <c r="D12301" s="8" t="s">
        <v>10350</v>
      </c>
      <c r="F12301" s="15" t="s">
        <v>5715</v>
      </c>
    </row>
    <row r="12302" spans="1:6" x14ac:dyDescent="0.25">
      <c r="A12302" s="2" t="s">
        <v>8342</v>
      </c>
      <c r="B12302" s="8" t="s">
        <v>10350</v>
      </c>
      <c r="D12302" s="8" t="s">
        <v>10350</v>
      </c>
      <c r="F12302" s="15" t="s">
        <v>1401</v>
      </c>
    </row>
    <row r="12303" spans="1:6" x14ac:dyDescent="0.25">
      <c r="A12303" s="2" t="s">
        <v>8342</v>
      </c>
      <c r="B12303" s="8" t="s">
        <v>10350</v>
      </c>
      <c r="D12303" s="8" t="s">
        <v>10350</v>
      </c>
      <c r="F12303" s="15" t="s">
        <v>7056</v>
      </c>
    </row>
    <row r="12304" spans="1:6" x14ac:dyDescent="0.25">
      <c r="A12304" s="2" t="s">
        <v>8342</v>
      </c>
      <c r="B12304" s="8" t="s">
        <v>10350</v>
      </c>
      <c r="D12304" s="8" t="s">
        <v>10350</v>
      </c>
      <c r="F12304" s="15" t="s">
        <v>2300</v>
      </c>
    </row>
    <row r="12305" spans="1:6" x14ac:dyDescent="0.25">
      <c r="A12305" s="2" t="s">
        <v>8342</v>
      </c>
      <c r="B12305" s="8" t="s">
        <v>10350</v>
      </c>
      <c r="D12305" s="8" t="s">
        <v>10350</v>
      </c>
      <c r="F12305" s="15" t="s">
        <v>1643</v>
      </c>
    </row>
    <row r="12306" spans="1:6" x14ac:dyDescent="0.25">
      <c r="A12306" s="2" t="s">
        <v>8342</v>
      </c>
      <c r="B12306" s="8" t="s">
        <v>10350</v>
      </c>
      <c r="D12306" s="8" t="s">
        <v>10350</v>
      </c>
      <c r="F12306" s="15" t="s">
        <v>2612</v>
      </c>
    </row>
    <row r="12307" spans="1:6" x14ac:dyDescent="0.25">
      <c r="A12307" s="2" t="s">
        <v>8342</v>
      </c>
      <c r="B12307" s="8" t="s">
        <v>10350</v>
      </c>
      <c r="D12307" s="8" t="s">
        <v>10350</v>
      </c>
      <c r="F12307" s="15" t="s">
        <v>4558</v>
      </c>
    </row>
    <row r="12308" spans="1:6" x14ac:dyDescent="0.25">
      <c r="A12308" s="2" t="s">
        <v>8342</v>
      </c>
      <c r="B12308" s="8" t="s">
        <v>10350</v>
      </c>
      <c r="D12308" s="8" t="s">
        <v>10350</v>
      </c>
      <c r="F12308" s="15" t="s">
        <v>622</v>
      </c>
    </row>
    <row r="12309" spans="1:6" x14ac:dyDescent="0.25">
      <c r="A12309" s="2" t="s">
        <v>8342</v>
      </c>
      <c r="B12309" s="8" t="s">
        <v>10350</v>
      </c>
      <c r="D12309" s="8" t="s">
        <v>10350</v>
      </c>
      <c r="F12309" s="15" t="s">
        <v>7594</v>
      </c>
    </row>
    <row r="12310" spans="1:6" x14ac:dyDescent="0.25">
      <c r="A12310" s="2" t="s">
        <v>8342</v>
      </c>
      <c r="B12310" s="8" t="s">
        <v>10350</v>
      </c>
      <c r="D12310" s="8" t="s">
        <v>10350</v>
      </c>
      <c r="F12310" s="15" t="s">
        <v>1871</v>
      </c>
    </row>
    <row r="12311" spans="1:6" x14ac:dyDescent="0.25">
      <c r="A12311" s="2" t="s">
        <v>8342</v>
      </c>
      <c r="B12311" s="8" t="s">
        <v>10350</v>
      </c>
      <c r="D12311" s="8" t="s">
        <v>10350</v>
      </c>
      <c r="F12311" s="15" t="s">
        <v>6707</v>
      </c>
    </row>
    <row r="12312" spans="1:6" x14ac:dyDescent="0.25">
      <c r="A12312" s="2" t="s">
        <v>8342</v>
      </c>
      <c r="B12312" s="8" t="s">
        <v>10350</v>
      </c>
      <c r="D12312" s="8" t="s">
        <v>10350</v>
      </c>
      <c r="F12312" s="15" t="s">
        <v>7831</v>
      </c>
    </row>
    <row r="12313" spans="1:6" x14ac:dyDescent="0.25">
      <c r="A12313" s="2" t="s">
        <v>8342</v>
      </c>
      <c r="B12313" s="8" t="s">
        <v>10350</v>
      </c>
      <c r="D12313" s="8" t="s">
        <v>10350</v>
      </c>
      <c r="F12313" s="15" t="s">
        <v>2816</v>
      </c>
    </row>
    <row r="12314" spans="1:6" x14ac:dyDescent="0.25">
      <c r="A12314" s="2" t="s">
        <v>8342</v>
      </c>
      <c r="B12314" s="8" t="s">
        <v>10350</v>
      </c>
      <c r="D12314" s="8" t="s">
        <v>10350</v>
      </c>
      <c r="F12314" s="15" t="s">
        <v>1872</v>
      </c>
    </row>
    <row r="12315" spans="1:6" x14ac:dyDescent="0.25">
      <c r="A12315" s="2" t="s">
        <v>8342</v>
      </c>
      <c r="B12315" s="8" t="s">
        <v>10350</v>
      </c>
      <c r="D12315" s="8" t="s">
        <v>10350</v>
      </c>
      <c r="F12315" s="15" t="s">
        <v>4436</v>
      </c>
    </row>
    <row r="12316" spans="1:6" x14ac:dyDescent="0.25">
      <c r="A12316" s="2" t="s">
        <v>8342</v>
      </c>
      <c r="B12316" s="8" t="s">
        <v>10350</v>
      </c>
      <c r="D12316" s="8" t="s">
        <v>10350</v>
      </c>
      <c r="F12316" s="15" t="s">
        <v>487</v>
      </c>
    </row>
    <row r="12317" spans="1:6" x14ac:dyDescent="0.25">
      <c r="A12317" s="2" t="s">
        <v>8342</v>
      </c>
      <c r="B12317" s="8" t="s">
        <v>10350</v>
      </c>
      <c r="D12317" s="8" t="s">
        <v>10350</v>
      </c>
      <c r="F12317" s="15" t="s">
        <v>7595</v>
      </c>
    </row>
    <row r="12318" spans="1:6" x14ac:dyDescent="0.25">
      <c r="A12318" s="2" t="s">
        <v>8342</v>
      </c>
      <c r="B12318" s="8" t="s">
        <v>10350</v>
      </c>
      <c r="D12318" s="8" t="s">
        <v>10350</v>
      </c>
      <c r="F12318" s="15" t="s">
        <v>3994</v>
      </c>
    </row>
    <row r="12319" spans="1:6" x14ac:dyDescent="0.25">
      <c r="A12319" s="2" t="s">
        <v>8342</v>
      </c>
      <c r="B12319" s="8" t="s">
        <v>10350</v>
      </c>
      <c r="D12319" s="8" t="s">
        <v>10350</v>
      </c>
      <c r="F12319" s="15" t="s">
        <v>7832</v>
      </c>
    </row>
    <row r="12320" spans="1:6" x14ac:dyDescent="0.25">
      <c r="A12320" s="2" t="s">
        <v>8342</v>
      </c>
      <c r="B12320" s="8" t="s">
        <v>10350</v>
      </c>
      <c r="D12320" s="8" t="s">
        <v>10350</v>
      </c>
      <c r="F12320" s="15" t="s">
        <v>5959</v>
      </c>
    </row>
    <row r="12321" spans="1:6" x14ac:dyDescent="0.25">
      <c r="A12321" s="2" t="s">
        <v>8342</v>
      </c>
      <c r="B12321" s="8" t="s">
        <v>10350</v>
      </c>
      <c r="D12321" s="8" t="s">
        <v>10350</v>
      </c>
      <c r="F12321" s="15" t="s">
        <v>7596</v>
      </c>
    </row>
    <row r="12322" spans="1:6" x14ac:dyDescent="0.25">
      <c r="A12322" s="2" t="s">
        <v>8342</v>
      </c>
      <c r="B12322" s="8" t="s">
        <v>10350</v>
      </c>
      <c r="D12322" s="8" t="s">
        <v>10350</v>
      </c>
      <c r="F12322" s="15" t="s">
        <v>7866</v>
      </c>
    </row>
    <row r="12323" spans="1:6" x14ac:dyDescent="0.25">
      <c r="A12323" s="2" t="s">
        <v>8342</v>
      </c>
      <c r="B12323" s="8" t="s">
        <v>10350</v>
      </c>
      <c r="D12323" s="8" t="s">
        <v>10350</v>
      </c>
      <c r="F12323" s="15" t="s">
        <v>1527</v>
      </c>
    </row>
    <row r="12324" spans="1:6" x14ac:dyDescent="0.25">
      <c r="A12324" s="2" t="s">
        <v>8342</v>
      </c>
      <c r="B12324" s="8" t="s">
        <v>10350</v>
      </c>
      <c r="D12324" s="8" t="s">
        <v>10350</v>
      </c>
      <c r="F12324" s="15" t="s">
        <v>7833</v>
      </c>
    </row>
    <row r="12325" spans="1:6" x14ac:dyDescent="0.25">
      <c r="A12325" s="2" t="s">
        <v>8342</v>
      </c>
      <c r="B12325" s="8" t="s">
        <v>10350</v>
      </c>
      <c r="D12325" s="8" t="s">
        <v>10350</v>
      </c>
      <c r="F12325" s="15" t="s">
        <v>5115</v>
      </c>
    </row>
    <row r="12326" spans="1:6" x14ac:dyDescent="0.25">
      <c r="A12326" s="2" t="s">
        <v>8342</v>
      </c>
      <c r="B12326" s="8" t="s">
        <v>10350</v>
      </c>
      <c r="D12326" s="8" t="s">
        <v>10350</v>
      </c>
      <c r="F12326" s="15" t="s">
        <v>3855</v>
      </c>
    </row>
    <row r="12327" spans="1:6" x14ac:dyDescent="0.25">
      <c r="A12327" s="2" t="s">
        <v>8342</v>
      </c>
      <c r="B12327" s="8" t="s">
        <v>10350</v>
      </c>
      <c r="D12327" s="8" t="s">
        <v>10350</v>
      </c>
      <c r="F12327" s="15" t="s">
        <v>624</v>
      </c>
    </row>
    <row r="12328" spans="1:6" x14ac:dyDescent="0.25">
      <c r="A12328" s="2" t="s">
        <v>8342</v>
      </c>
      <c r="B12328" s="8" t="s">
        <v>10350</v>
      </c>
      <c r="D12328" s="8" t="s">
        <v>10350</v>
      </c>
      <c r="F12328" s="15" t="s">
        <v>8293</v>
      </c>
    </row>
    <row r="12329" spans="1:6" x14ac:dyDescent="0.25">
      <c r="A12329" s="2" t="s">
        <v>8342</v>
      </c>
      <c r="B12329" s="8" t="s">
        <v>10350</v>
      </c>
      <c r="D12329" s="8" t="s">
        <v>10350</v>
      </c>
      <c r="F12329" s="15" t="s">
        <v>8294</v>
      </c>
    </row>
    <row r="12330" spans="1:6" x14ac:dyDescent="0.25">
      <c r="A12330" s="2" t="s">
        <v>8342</v>
      </c>
      <c r="B12330" s="8" t="s">
        <v>10350</v>
      </c>
      <c r="D12330" s="8" t="s">
        <v>10350</v>
      </c>
      <c r="F12330" s="15" t="s">
        <v>7793</v>
      </c>
    </row>
    <row r="12331" spans="1:6" x14ac:dyDescent="0.25">
      <c r="A12331" s="2" t="s">
        <v>8342</v>
      </c>
      <c r="B12331" s="8" t="s">
        <v>10350</v>
      </c>
      <c r="D12331" s="8" t="s">
        <v>10350</v>
      </c>
      <c r="F12331" s="15" t="s">
        <v>3921</v>
      </c>
    </row>
    <row r="12332" spans="1:6" x14ac:dyDescent="0.25">
      <c r="A12332" s="2" t="s">
        <v>8342</v>
      </c>
      <c r="B12332" s="8" t="s">
        <v>10350</v>
      </c>
      <c r="D12332" s="8" t="s">
        <v>10350</v>
      </c>
      <c r="F12332" s="15" t="s">
        <v>4851</v>
      </c>
    </row>
    <row r="12333" spans="1:6" x14ac:dyDescent="0.25">
      <c r="A12333" s="2" t="s">
        <v>8342</v>
      </c>
      <c r="B12333" s="8" t="s">
        <v>10350</v>
      </c>
      <c r="D12333" s="8" t="s">
        <v>10350</v>
      </c>
      <c r="F12333" s="15" t="s">
        <v>5868</v>
      </c>
    </row>
    <row r="12334" spans="1:6" x14ac:dyDescent="0.25">
      <c r="A12334" s="2" t="s">
        <v>8342</v>
      </c>
      <c r="B12334" s="8" t="s">
        <v>10350</v>
      </c>
      <c r="D12334" s="8" t="s">
        <v>10350</v>
      </c>
      <c r="F12334" s="15" t="s">
        <v>7225</v>
      </c>
    </row>
    <row r="12335" spans="1:6" x14ac:dyDescent="0.25">
      <c r="A12335" s="2" t="s">
        <v>8342</v>
      </c>
      <c r="B12335" s="8" t="s">
        <v>10350</v>
      </c>
      <c r="D12335" s="8" t="s">
        <v>10350</v>
      </c>
      <c r="F12335" s="15" t="s">
        <v>3535</v>
      </c>
    </row>
    <row r="12336" spans="1:6" x14ac:dyDescent="0.25">
      <c r="A12336" s="2" t="s">
        <v>8342</v>
      </c>
      <c r="B12336" s="8" t="s">
        <v>10350</v>
      </c>
      <c r="D12336" s="8" t="s">
        <v>10350</v>
      </c>
      <c r="F12336" s="15" t="s">
        <v>2092</v>
      </c>
    </row>
    <row r="12337" spans="1:6" x14ac:dyDescent="0.25">
      <c r="A12337" s="2" t="s">
        <v>8342</v>
      </c>
      <c r="B12337" s="8" t="s">
        <v>10350</v>
      </c>
      <c r="D12337" s="8" t="s">
        <v>10350</v>
      </c>
      <c r="F12337" s="15" t="s">
        <v>1015</v>
      </c>
    </row>
    <row r="12338" spans="1:6" x14ac:dyDescent="0.25">
      <c r="A12338" s="2" t="s">
        <v>8342</v>
      </c>
      <c r="B12338" s="8" t="s">
        <v>10350</v>
      </c>
      <c r="D12338" s="8" t="s">
        <v>10350</v>
      </c>
      <c r="F12338" s="15" t="s">
        <v>5919</v>
      </c>
    </row>
    <row r="12339" spans="1:6" x14ac:dyDescent="0.25">
      <c r="A12339" s="2" t="s">
        <v>8342</v>
      </c>
      <c r="B12339" s="8" t="s">
        <v>10350</v>
      </c>
      <c r="D12339" s="8" t="s">
        <v>10350</v>
      </c>
      <c r="F12339" s="15" t="s">
        <v>6999</v>
      </c>
    </row>
    <row r="12340" spans="1:6" x14ac:dyDescent="0.25">
      <c r="A12340" s="2" t="s">
        <v>8342</v>
      </c>
      <c r="B12340" s="8" t="s">
        <v>10350</v>
      </c>
      <c r="D12340" s="8" t="s">
        <v>10350</v>
      </c>
      <c r="F12340" s="15" t="s">
        <v>7130</v>
      </c>
    </row>
    <row r="12341" spans="1:6" x14ac:dyDescent="0.25">
      <c r="A12341" s="2" t="s">
        <v>8342</v>
      </c>
      <c r="B12341" s="8" t="s">
        <v>10350</v>
      </c>
      <c r="D12341" s="8" t="s">
        <v>10350</v>
      </c>
      <c r="F12341" s="15" t="s">
        <v>488</v>
      </c>
    </row>
    <row r="12342" spans="1:6" x14ac:dyDescent="0.25">
      <c r="A12342" s="2" t="s">
        <v>8342</v>
      </c>
      <c r="B12342" s="8" t="s">
        <v>10350</v>
      </c>
      <c r="D12342" s="8" t="s">
        <v>10350</v>
      </c>
      <c r="F12342" s="15" t="s">
        <v>8198</v>
      </c>
    </row>
    <row r="12343" spans="1:6" x14ac:dyDescent="0.25">
      <c r="A12343" s="2" t="s">
        <v>8342</v>
      </c>
      <c r="B12343" s="8" t="s">
        <v>10350</v>
      </c>
      <c r="D12343" s="8" t="s">
        <v>10350</v>
      </c>
      <c r="F12343" s="15" t="s">
        <v>8199</v>
      </c>
    </row>
    <row r="12344" spans="1:6" x14ac:dyDescent="0.25">
      <c r="A12344" s="2" t="s">
        <v>8342</v>
      </c>
      <c r="B12344" s="8" t="s">
        <v>10350</v>
      </c>
      <c r="D12344" s="8" t="s">
        <v>10350</v>
      </c>
      <c r="F12344" s="15" t="s">
        <v>7834</v>
      </c>
    </row>
    <row r="12345" spans="1:6" x14ac:dyDescent="0.25">
      <c r="A12345" s="2" t="s">
        <v>8342</v>
      </c>
      <c r="B12345" s="8" t="s">
        <v>10350</v>
      </c>
      <c r="D12345" s="8" t="s">
        <v>10350</v>
      </c>
      <c r="F12345" s="15" t="s">
        <v>5341</v>
      </c>
    </row>
    <row r="12346" spans="1:6" x14ac:dyDescent="0.25">
      <c r="A12346" s="2" t="s">
        <v>8342</v>
      </c>
      <c r="B12346" s="8" t="s">
        <v>10350</v>
      </c>
      <c r="D12346" s="8" t="s">
        <v>10350</v>
      </c>
      <c r="F12346" s="15" t="s">
        <v>7684</v>
      </c>
    </row>
    <row r="12347" spans="1:6" x14ac:dyDescent="0.25">
      <c r="A12347" s="2" t="s">
        <v>8342</v>
      </c>
      <c r="B12347" s="8" t="s">
        <v>10350</v>
      </c>
      <c r="D12347" s="8" t="s">
        <v>10350</v>
      </c>
      <c r="F12347" s="15" t="s">
        <v>8000</v>
      </c>
    </row>
    <row r="12348" spans="1:6" x14ac:dyDescent="0.25">
      <c r="A12348" s="2" t="s">
        <v>8342</v>
      </c>
      <c r="B12348" s="8" t="s">
        <v>10350</v>
      </c>
      <c r="D12348" s="8" t="s">
        <v>10350</v>
      </c>
      <c r="F12348" s="15" t="s">
        <v>2193</v>
      </c>
    </row>
    <row r="12349" spans="1:6" x14ac:dyDescent="0.25">
      <c r="A12349" s="2" t="s">
        <v>8342</v>
      </c>
      <c r="B12349" s="8" t="s">
        <v>10350</v>
      </c>
      <c r="D12349" s="8" t="s">
        <v>10350</v>
      </c>
      <c r="F12349" s="15" t="s">
        <v>2703</v>
      </c>
    </row>
    <row r="12350" spans="1:6" x14ac:dyDescent="0.25">
      <c r="A12350" s="2" t="s">
        <v>8342</v>
      </c>
      <c r="B12350" s="8" t="s">
        <v>10350</v>
      </c>
      <c r="D12350" s="8" t="s">
        <v>10350</v>
      </c>
      <c r="F12350" s="15" t="s">
        <v>7967</v>
      </c>
    </row>
    <row r="12351" spans="1:6" x14ac:dyDescent="0.25">
      <c r="A12351" s="2" t="s">
        <v>8342</v>
      </c>
      <c r="B12351" s="8" t="s">
        <v>10350</v>
      </c>
      <c r="D12351" s="8" t="s">
        <v>10350</v>
      </c>
      <c r="F12351" s="15" t="s">
        <v>2910</v>
      </c>
    </row>
    <row r="12352" spans="1:6" x14ac:dyDescent="0.25">
      <c r="A12352" s="2" t="s">
        <v>8342</v>
      </c>
      <c r="B12352" s="8" t="s">
        <v>10350</v>
      </c>
      <c r="D12352" s="8" t="s">
        <v>10350</v>
      </c>
      <c r="F12352" s="15" t="s">
        <v>5496</v>
      </c>
    </row>
    <row r="12353" spans="1:6" x14ac:dyDescent="0.25">
      <c r="A12353" s="2" t="s">
        <v>8342</v>
      </c>
      <c r="B12353" s="8" t="s">
        <v>10350</v>
      </c>
      <c r="D12353" s="8" t="s">
        <v>10350</v>
      </c>
      <c r="F12353" s="15" t="s">
        <v>4148</v>
      </c>
    </row>
    <row r="12354" spans="1:6" x14ac:dyDescent="0.25">
      <c r="A12354" s="2" t="s">
        <v>8342</v>
      </c>
      <c r="B12354" s="8" t="s">
        <v>10350</v>
      </c>
      <c r="D12354" s="8" t="s">
        <v>10350</v>
      </c>
      <c r="F12354" s="15" t="s">
        <v>1291</v>
      </c>
    </row>
    <row r="12355" spans="1:6" x14ac:dyDescent="0.25">
      <c r="A12355" s="2" t="s">
        <v>8342</v>
      </c>
      <c r="B12355" s="8" t="s">
        <v>10350</v>
      </c>
      <c r="D12355" s="8" t="s">
        <v>10350</v>
      </c>
      <c r="F12355" s="15" t="s">
        <v>761</v>
      </c>
    </row>
    <row r="12356" spans="1:6" x14ac:dyDescent="0.25">
      <c r="A12356" s="2" t="s">
        <v>8342</v>
      </c>
      <c r="B12356" s="8" t="s">
        <v>10350</v>
      </c>
      <c r="D12356" s="8" t="s">
        <v>10350</v>
      </c>
      <c r="F12356" s="15" t="s">
        <v>8040</v>
      </c>
    </row>
    <row r="12357" spans="1:6" x14ac:dyDescent="0.25">
      <c r="A12357" s="2" t="s">
        <v>8342</v>
      </c>
      <c r="B12357" s="8" t="s">
        <v>10350</v>
      </c>
      <c r="D12357" s="8" t="s">
        <v>10350</v>
      </c>
      <c r="F12357" s="15" t="s">
        <v>7900</v>
      </c>
    </row>
    <row r="12358" spans="1:6" x14ac:dyDescent="0.25">
      <c r="A12358" s="2" t="s">
        <v>8342</v>
      </c>
      <c r="B12358" s="8" t="s">
        <v>10350</v>
      </c>
      <c r="D12358" s="8" t="s">
        <v>10350</v>
      </c>
      <c r="F12358" s="15" t="s">
        <v>4073</v>
      </c>
    </row>
    <row r="12359" spans="1:6" x14ac:dyDescent="0.25">
      <c r="A12359" s="2" t="s">
        <v>8342</v>
      </c>
      <c r="B12359" s="8" t="s">
        <v>10350</v>
      </c>
      <c r="D12359" s="8" t="s">
        <v>10350</v>
      </c>
      <c r="F12359" s="15" t="s">
        <v>5399</v>
      </c>
    </row>
    <row r="12360" spans="1:6" x14ac:dyDescent="0.25">
      <c r="A12360" s="2" t="s">
        <v>8342</v>
      </c>
      <c r="B12360" s="8" t="s">
        <v>10350</v>
      </c>
      <c r="D12360" s="8" t="s">
        <v>10350</v>
      </c>
      <c r="F12360" s="15" t="s">
        <v>8262</v>
      </c>
    </row>
    <row r="12361" spans="1:6" x14ac:dyDescent="0.25">
      <c r="A12361" s="2" t="s">
        <v>8342</v>
      </c>
      <c r="B12361" s="8" t="s">
        <v>10350</v>
      </c>
      <c r="D12361" s="8" t="s">
        <v>10350</v>
      </c>
      <c r="F12361" s="15" t="s">
        <v>762</v>
      </c>
    </row>
    <row r="12362" spans="1:6" x14ac:dyDescent="0.25">
      <c r="A12362" s="2" t="s">
        <v>8342</v>
      </c>
      <c r="B12362" s="8" t="s">
        <v>10350</v>
      </c>
      <c r="D12362" s="8" t="s">
        <v>10350</v>
      </c>
      <c r="F12362" s="15" t="s">
        <v>5660</v>
      </c>
    </row>
    <row r="12363" spans="1:6" x14ac:dyDescent="0.25">
      <c r="A12363" s="2" t="s">
        <v>8342</v>
      </c>
      <c r="B12363" s="8" t="s">
        <v>10350</v>
      </c>
      <c r="D12363" s="8" t="s">
        <v>10350</v>
      </c>
      <c r="F12363" s="15" t="s">
        <v>2911</v>
      </c>
    </row>
    <row r="12364" spans="1:6" x14ac:dyDescent="0.25">
      <c r="A12364" s="2" t="s">
        <v>8342</v>
      </c>
      <c r="B12364" s="8" t="s">
        <v>10350</v>
      </c>
      <c r="D12364" s="8" t="s">
        <v>10350</v>
      </c>
      <c r="F12364" s="15" t="s">
        <v>8234</v>
      </c>
    </row>
    <row r="12365" spans="1:6" x14ac:dyDescent="0.25">
      <c r="A12365" s="2" t="s">
        <v>8342</v>
      </c>
      <c r="B12365" s="8" t="s">
        <v>10350</v>
      </c>
      <c r="D12365" s="8" t="s">
        <v>10350</v>
      </c>
      <c r="F12365" s="15" t="s">
        <v>2094</v>
      </c>
    </row>
    <row r="12366" spans="1:6" x14ac:dyDescent="0.25">
      <c r="A12366" s="2" t="s">
        <v>8342</v>
      </c>
      <c r="B12366" s="8" t="s">
        <v>10350</v>
      </c>
      <c r="D12366" s="8" t="s">
        <v>10350</v>
      </c>
      <c r="F12366" s="15" t="s">
        <v>1987</v>
      </c>
    </row>
    <row r="12367" spans="1:6" x14ac:dyDescent="0.25">
      <c r="A12367" s="2" t="s">
        <v>8342</v>
      </c>
      <c r="B12367" s="8" t="s">
        <v>10350</v>
      </c>
      <c r="D12367" s="8" t="s">
        <v>10350</v>
      </c>
      <c r="F12367" s="15" t="s">
        <v>6355</v>
      </c>
    </row>
    <row r="12368" spans="1:6" x14ac:dyDescent="0.25">
      <c r="A12368" s="2" t="s">
        <v>8342</v>
      </c>
      <c r="B12368" s="8" t="s">
        <v>10350</v>
      </c>
      <c r="D12368" s="8" t="s">
        <v>10350</v>
      </c>
      <c r="F12368" s="15" t="s">
        <v>211</v>
      </c>
    </row>
    <row r="12369" spans="1:6" x14ac:dyDescent="0.25">
      <c r="A12369" s="2" t="s">
        <v>8342</v>
      </c>
      <c r="B12369" s="8" t="s">
        <v>10350</v>
      </c>
      <c r="D12369" s="8" t="s">
        <v>10350</v>
      </c>
      <c r="F12369" s="15" t="s">
        <v>1017</v>
      </c>
    </row>
    <row r="12370" spans="1:6" x14ac:dyDescent="0.25">
      <c r="A12370" s="2" t="s">
        <v>8342</v>
      </c>
      <c r="B12370" s="8" t="s">
        <v>10350</v>
      </c>
      <c r="D12370" s="8" t="s">
        <v>10350</v>
      </c>
      <c r="F12370" s="15" t="s">
        <v>212</v>
      </c>
    </row>
    <row r="12371" spans="1:6" x14ac:dyDescent="0.25">
      <c r="A12371" s="2" t="s">
        <v>8342</v>
      </c>
      <c r="B12371" s="8" t="s">
        <v>10350</v>
      </c>
      <c r="D12371" s="8" t="s">
        <v>10350</v>
      </c>
      <c r="F12371" s="15" t="s">
        <v>4625</v>
      </c>
    </row>
    <row r="12372" spans="1:6" x14ac:dyDescent="0.25">
      <c r="A12372" s="2" t="s">
        <v>8342</v>
      </c>
      <c r="B12372" s="8" t="s">
        <v>10350</v>
      </c>
      <c r="D12372" s="8" t="s">
        <v>10350</v>
      </c>
      <c r="F12372" s="15" t="s">
        <v>1769</v>
      </c>
    </row>
    <row r="12373" spans="1:6" x14ac:dyDescent="0.25">
      <c r="A12373" s="2" t="s">
        <v>8342</v>
      </c>
      <c r="B12373" s="8" t="s">
        <v>10350</v>
      </c>
      <c r="D12373" s="8" t="s">
        <v>10350</v>
      </c>
      <c r="F12373" s="15" t="s">
        <v>7794</v>
      </c>
    </row>
    <row r="12374" spans="1:6" x14ac:dyDescent="0.25">
      <c r="A12374" s="2" t="s">
        <v>8342</v>
      </c>
      <c r="B12374" s="8" t="s">
        <v>10350</v>
      </c>
      <c r="D12374" s="8" t="s">
        <v>10350</v>
      </c>
      <c r="F12374" s="15" t="s">
        <v>7795</v>
      </c>
    </row>
    <row r="12375" spans="1:6" x14ac:dyDescent="0.25">
      <c r="A12375" s="2" t="s">
        <v>8342</v>
      </c>
      <c r="B12375" s="8" t="s">
        <v>10350</v>
      </c>
      <c r="D12375" s="8" t="s">
        <v>10350</v>
      </c>
      <c r="F12375" s="15" t="s">
        <v>490</v>
      </c>
    </row>
    <row r="12376" spans="1:6" x14ac:dyDescent="0.25">
      <c r="A12376" s="2" t="s">
        <v>8342</v>
      </c>
      <c r="B12376" s="8" t="s">
        <v>10350</v>
      </c>
      <c r="D12376" s="8" t="s">
        <v>10350</v>
      </c>
      <c r="F12376" s="15" t="s">
        <v>5294</v>
      </c>
    </row>
    <row r="12377" spans="1:6" x14ac:dyDescent="0.25">
      <c r="A12377" s="2" t="s">
        <v>8342</v>
      </c>
      <c r="B12377" s="8" t="s">
        <v>10350</v>
      </c>
      <c r="D12377" s="8" t="s">
        <v>10350</v>
      </c>
      <c r="F12377" s="15" t="s">
        <v>1294</v>
      </c>
    </row>
    <row r="12378" spans="1:6" x14ac:dyDescent="0.25">
      <c r="A12378" s="2" t="s">
        <v>8342</v>
      </c>
      <c r="B12378" s="8" t="s">
        <v>10350</v>
      </c>
      <c r="D12378" s="8" t="s">
        <v>10350</v>
      </c>
      <c r="F12378" s="15" t="s">
        <v>8001</v>
      </c>
    </row>
    <row r="12379" spans="1:6" x14ac:dyDescent="0.25">
      <c r="A12379" s="2" t="s">
        <v>8342</v>
      </c>
      <c r="B12379" s="8" t="s">
        <v>10350</v>
      </c>
      <c r="D12379" s="8" t="s">
        <v>10350</v>
      </c>
      <c r="F12379" s="15" t="s">
        <v>3924</v>
      </c>
    </row>
    <row r="12380" spans="1:6" x14ac:dyDescent="0.25">
      <c r="A12380" s="2" t="s">
        <v>8342</v>
      </c>
      <c r="B12380" s="8" t="s">
        <v>10350</v>
      </c>
      <c r="D12380" s="8" t="s">
        <v>10350</v>
      </c>
      <c r="F12380" s="15" t="s">
        <v>1531</v>
      </c>
    </row>
    <row r="12381" spans="1:6" x14ac:dyDescent="0.25">
      <c r="A12381" s="2" t="s">
        <v>8342</v>
      </c>
      <c r="B12381" s="8" t="s">
        <v>10350</v>
      </c>
      <c r="D12381" s="8" t="s">
        <v>10350</v>
      </c>
      <c r="F12381" s="15" t="s">
        <v>8002</v>
      </c>
    </row>
    <row r="12382" spans="1:6" x14ac:dyDescent="0.25">
      <c r="A12382" s="2" t="s">
        <v>8342</v>
      </c>
      <c r="B12382" s="8" t="s">
        <v>10350</v>
      </c>
      <c r="D12382" s="8" t="s">
        <v>10350</v>
      </c>
      <c r="F12382" s="15" t="s">
        <v>6560</v>
      </c>
    </row>
    <row r="12383" spans="1:6" x14ac:dyDescent="0.25">
      <c r="A12383" s="2" t="s">
        <v>8342</v>
      </c>
      <c r="B12383" s="8" t="s">
        <v>10350</v>
      </c>
      <c r="D12383" s="8" t="s">
        <v>10350</v>
      </c>
      <c r="F12383" s="15" t="s">
        <v>2705</v>
      </c>
    </row>
    <row r="12384" spans="1:6" x14ac:dyDescent="0.25">
      <c r="A12384" s="2" t="s">
        <v>8342</v>
      </c>
      <c r="B12384" s="8" t="s">
        <v>10350</v>
      </c>
      <c r="D12384" s="8" t="s">
        <v>10350</v>
      </c>
      <c r="F12384" s="15" t="s">
        <v>8129</v>
      </c>
    </row>
    <row r="12385" spans="1:6" x14ac:dyDescent="0.25">
      <c r="A12385" s="2" t="s">
        <v>8342</v>
      </c>
      <c r="B12385" s="8" t="s">
        <v>10350</v>
      </c>
      <c r="D12385" s="8" t="s">
        <v>10350</v>
      </c>
      <c r="F12385" s="15" t="s">
        <v>8295</v>
      </c>
    </row>
    <row r="12386" spans="1:6" x14ac:dyDescent="0.25">
      <c r="A12386" s="2" t="s">
        <v>8342</v>
      </c>
      <c r="B12386" s="8" t="s">
        <v>10350</v>
      </c>
      <c r="D12386" s="8" t="s">
        <v>10350</v>
      </c>
      <c r="F12386" s="15" t="s">
        <v>7597</v>
      </c>
    </row>
    <row r="12387" spans="1:6" x14ac:dyDescent="0.25">
      <c r="A12387" s="2" t="s">
        <v>8342</v>
      </c>
      <c r="B12387" s="8" t="s">
        <v>10350</v>
      </c>
      <c r="D12387" s="8" t="s">
        <v>10350</v>
      </c>
      <c r="F12387" s="15" t="s">
        <v>1532</v>
      </c>
    </row>
    <row r="12388" spans="1:6" x14ac:dyDescent="0.25">
      <c r="A12388" s="2" t="s">
        <v>8342</v>
      </c>
      <c r="B12388" s="8" t="s">
        <v>10350</v>
      </c>
      <c r="D12388" s="8" t="s">
        <v>10350</v>
      </c>
      <c r="F12388" s="15" t="s">
        <v>1770</v>
      </c>
    </row>
    <row r="12389" spans="1:6" x14ac:dyDescent="0.25">
      <c r="A12389" s="2" t="s">
        <v>8342</v>
      </c>
      <c r="B12389" s="8" t="s">
        <v>10350</v>
      </c>
      <c r="D12389" s="8" t="s">
        <v>10350</v>
      </c>
      <c r="F12389" s="15" t="s">
        <v>7685</v>
      </c>
    </row>
    <row r="12390" spans="1:6" x14ac:dyDescent="0.25">
      <c r="A12390" s="2" t="s">
        <v>8342</v>
      </c>
      <c r="B12390" s="8" t="s">
        <v>10350</v>
      </c>
      <c r="D12390" s="8" t="s">
        <v>10350</v>
      </c>
      <c r="F12390" s="15" t="s">
        <v>2095</v>
      </c>
    </row>
    <row r="12391" spans="1:6" x14ac:dyDescent="0.25">
      <c r="A12391" s="2" t="s">
        <v>8342</v>
      </c>
      <c r="B12391" s="8" t="s">
        <v>10350</v>
      </c>
      <c r="D12391" s="8" t="s">
        <v>10350</v>
      </c>
      <c r="F12391" s="15" t="s">
        <v>4626</v>
      </c>
    </row>
    <row r="12392" spans="1:6" x14ac:dyDescent="0.25">
      <c r="A12392" s="2" t="s">
        <v>8342</v>
      </c>
      <c r="B12392" s="8" t="s">
        <v>10350</v>
      </c>
      <c r="D12392" s="8" t="s">
        <v>10350</v>
      </c>
      <c r="F12392" s="15" t="s">
        <v>7251</v>
      </c>
    </row>
    <row r="12393" spans="1:6" x14ac:dyDescent="0.25">
      <c r="A12393" s="2" t="s">
        <v>8342</v>
      </c>
      <c r="B12393" s="8" t="s">
        <v>10350</v>
      </c>
      <c r="D12393" s="8" t="s">
        <v>10350</v>
      </c>
      <c r="F12393" s="15" t="s">
        <v>5343</v>
      </c>
    </row>
    <row r="12394" spans="1:6" x14ac:dyDescent="0.25">
      <c r="A12394" s="2" t="s">
        <v>8342</v>
      </c>
      <c r="B12394" s="8" t="s">
        <v>10350</v>
      </c>
      <c r="D12394" s="8" t="s">
        <v>10350</v>
      </c>
      <c r="F12394" s="15" t="s">
        <v>2999</v>
      </c>
    </row>
    <row r="12395" spans="1:6" x14ac:dyDescent="0.25">
      <c r="A12395" s="2" t="s">
        <v>8342</v>
      </c>
      <c r="B12395" s="8" t="s">
        <v>10350</v>
      </c>
      <c r="D12395" s="8" t="s">
        <v>10350</v>
      </c>
      <c r="F12395" s="15" t="s">
        <v>6901</v>
      </c>
    </row>
    <row r="12396" spans="1:6" x14ac:dyDescent="0.25">
      <c r="A12396" s="2" t="s">
        <v>8342</v>
      </c>
      <c r="B12396" s="8" t="s">
        <v>10350</v>
      </c>
      <c r="D12396" s="8" t="s">
        <v>10350</v>
      </c>
      <c r="F12396" s="15" t="s">
        <v>1875</v>
      </c>
    </row>
    <row r="12397" spans="1:6" x14ac:dyDescent="0.25">
      <c r="A12397" s="2" t="s">
        <v>8342</v>
      </c>
      <c r="B12397" s="8" t="s">
        <v>10350</v>
      </c>
      <c r="D12397" s="8" t="s">
        <v>10350</v>
      </c>
      <c r="F12397" s="15" t="s">
        <v>2303</v>
      </c>
    </row>
    <row r="12398" spans="1:6" x14ac:dyDescent="0.25">
      <c r="A12398" s="2" t="s">
        <v>8342</v>
      </c>
      <c r="B12398" s="8" t="s">
        <v>10350</v>
      </c>
      <c r="D12398" s="8" t="s">
        <v>10350</v>
      </c>
      <c r="F12398" s="15" t="s">
        <v>1295</v>
      </c>
    </row>
    <row r="12399" spans="1:6" x14ac:dyDescent="0.25">
      <c r="A12399" s="2" t="s">
        <v>8342</v>
      </c>
      <c r="B12399" s="8" t="s">
        <v>10350</v>
      </c>
      <c r="D12399" s="8" t="s">
        <v>10350</v>
      </c>
      <c r="F12399" s="15" t="s">
        <v>6845</v>
      </c>
    </row>
    <row r="12400" spans="1:6" x14ac:dyDescent="0.25">
      <c r="A12400" s="2" t="s">
        <v>8342</v>
      </c>
      <c r="B12400" s="8" t="s">
        <v>10350</v>
      </c>
      <c r="D12400" s="8" t="s">
        <v>10350</v>
      </c>
      <c r="F12400" s="15" t="s">
        <v>8263</v>
      </c>
    </row>
    <row r="12401" spans="1:6" x14ac:dyDescent="0.25">
      <c r="A12401" s="2" t="s">
        <v>8342</v>
      </c>
      <c r="B12401" s="8" t="s">
        <v>10350</v>
      </c>
      <c r="D12401" s="8" t="s">
        <v>10350</v>
      </c>
      <c r="F12401" s="15" t="s">
        <v>890</v>
      </c>
    </row>
    <row r="12402" spans="1:6" x14ac:dyDescent="0.25">
      <c r="A12402" s="2" t="s">
        <v>8342</v>
      </c>
      <c r="B12402" s="8" t="s">
        <v>10350</v>
      </c>
      <c r="D12402" s="8" t="s">
        <v>10350</v>
      </c>
      <c r="F12402" s="15" t="s">
        <v>1647</v>
      </c>
    </row>
    <row r="12403" spans="1:6" x14ac:dyDescent="0.25">
      <c r="A12403" s="2" t="s">
        <v>8342</v>
      </c>
      <c r="B12403" s="8" t="s">
        <v>10350</v>
      </c>
      <c r="D12403" s="8" t="s">
        <v>10350</v>
      </c>
      <c r="F12403" s="15" t="s">
        <v>8333</v>
      </c>
    </row>
    <row r="12404" spans="1:6" x14ac:dyDescent="0.25">
      <c r="A12404" s="2" t="s">
        <v>8342</v>
      </c>
      <c r="B12404" s="8" t="s">
        <v>10350</v>
      </c>
      <c r="D12404" s="8" t="s">
        <v>10350</v>
      </c>
      <c r="F12404" s="15" t="s">
        <v>6185</v>
      </c>
    </row>
    <row r="12405" spans="1:6" x14ac:dyDescent="0.25">
      <c r="A12405" s="2" t="s">
        <v>8342</v>
      </c>
      <c r="B12405" s="8" t="s">
        <v>10350</v>
      </c>
      <c r="D12405" s="8" t="s">
        <v>10350</v>
      </c>
      <c r="F12405" s="15" t="s">
        <v>7290</v>
      </c>
    </row>
    <row r="12406" spans="1:6" x14ac:dyDescent="0.25">
      <c r="A12406" s="2" t="s">
        <v>8342</v>
      </c>
      <c r="B12406" s="8" t="s">
        <v>10350</v>
      </c>
      <c r="D12406" s="8" t="s">
        <v>10350</v>
      </c>
      <c r="F12406" s="15" t="s">
        <v>8200</v>
      </c>
    </row>
    <row r="12407" spans="1:6" x14ac:dyDescent="0.25">
      <c r="A12407" s="2" t="s">
        <v>8342</v>
      </c>
      <c r="B12407" s="8" t="s">
        <v>10350</v>
      </c>
      <c r="D12407" s="8" t="s">
        <v>10350</v>
      </c>
      <c r="F12407" s="15" t="s">
        <v>6013</v>
      </c>
    </row>
    <row r="12408" spans="1:6" x14ac:dyDescent="0.25">
      <c r="A12408" s="2" t="s">
        <v>8342</v>
      </c>
      <c r="B12408" s="8" t="s">
        <v>10350</v>
      </c>
      <c r="D12408" s="8" t="s">
        <v>10350</v>
      </c>
      <c r="F12408" s="15" t="s">
        <v>8041</v>
      </c>
    </row>
    <row r="12409" spans="1:6" x14ac:dyDescent="0.25">
      <c r="A12409" s="2" t="s">
        <v>8342</v>
      </c>
      <c r="B12409" s="8" t="s">
        <v>10350</v>
      </c>
      <c r="D12409" s="8" t="s">
        <v>10350</v>
      </c>
      <c r="F12409" s="15" t="s">
        <v>1409</v>
      </c>
    </row>
    <row r="12410" spans="1:6" x14ac:dyDescent="0.25">
      <c r="A12410" s="2" t="s">
        <v>8342</v>
      </c>
      <c r="B12410" s="8" t="s">
        <v>10350</v>
      </c>
      <c r="D12410" s="8" t="s">
        <v>10350</v>
      </c>
      <c r="F12410" s="15" t="s">
        <v>1877</v>
      </c>
    </row>
    <row r="12411" spans="1:6" x14ac:dyDescent="0.25">
      <c r="A12411" s="2" t="s">
        <v>8342</v>
      </c>
      <c r="B12411" s="8" t="s">
        <v>10350</v>
      </c>
      <c r="D12411" s="8" t="s">
        <v>10350</v>
      </c>
      <c r="F12411" s="15" t="s">
        <v>8201</v>
      </c>
    </row>
    <row r="12412" spans="1:6" x14ac:dyDescent="0.25">
      <c r="A12412" s="2" t="s">
        <v>8342</v>
      </c>
      <c r="B12412" s="8" t="s">
        <v>10350</v>
      </c>
      <c r="D12412" s="8" t="s">
        <v>10350</v>
      </c>
      <c r="F12412" s="15" t="s">
        <v>8071</v>
      </c>
    </row>
    <row r="12413" spans="1:6" x14ac:dyDescent="0.25">
      <c r="A12413" s="2" t="s">
        <v>8342</v>
      </c>
      <c r="B12413" s="8" t="s">
        <v>10350</v>
      </c>
      <c r="D12413" s="8" t="s">
        <v>10350</v>
      </c>
      <c r="F12413" s="15" t="s">
        <v>5922</v>
      </c>
    </row>
    <row r="12414" spans="1:6" x14ac:dyDescent="0.25">
      <c r="A12414" s="2" t="s">
        <v>8342</v>
      </c>
      <c r="B12414" s="8" t="s">
        <v>10350</v>
      </c>
      <c r="D12414" s="8" t="s">
        <v>10350</v>
      </c>
      <c r="F12414" s="15" t="s">
        <v>7551</v>
      </c>
    </row>
    <row r="12415" spans="1:6" x14ac:dyDescent="0.25">
      <c r="A12415" s="2" t="s">
        <v>8342</v>
      </c>
      <c r="B12415" s="8" t="s">
        <v>10350</v>
      </c>
      <c r="D12415" s="8" t="s">
        <v>10350</v>
      </c>
      <c r="F12415" s="15" t="s">
        <v>493</v>
      </c>
    </row>
    <row r="12416" spans="1:6" x14ac:dyDescent="0.25">
      <c r="A12416" s="2" t="s">
        <v>8342</v>
      </c>
      <c r="B12416" s="8" t="s">
        <v>10350</v>
      </c>
      <c r="D12416" s="8" t="s">
        <v>10350</v>
      </c>
      <c r="F12416" s="15" t="s">
        <v>7867</v>
      </c>
    </row>
    <row r="12417" spans="1:6" x14ac:dyDescent="0.25">
      <c r="A12417" s="2" t="s">
        <v>8342</v>
      </c>
      <c r="B12417" s="8" t="s">
        <v>10350</v>
      </c>
      <c r="D12417" s="8" t="s">
        <v>10350</v>
      </c>
      <c r="F12417" s="15" t="s">
        <v>344</v>
      </c>
    </row>
    <row r="12418" spans="1:6" x14ac:dyDescent="0.25">
      <c r="A12418" s="2" t="s">
        <v>8342</v>
      </c>
      <c r="B12418" s="8" t="s">
        <v>10350</v>
      </c>
      <c r="D12418" s="8" t="s">
        <v>10350</v>
      </c>
      <c r="F12418" s="15" t="s">
        <v>1649</v>
      </c>
    </row>
    <row r="12419" spans="1:6" x14ac:dyDescent="0.25">
      <c r="A12419" s="2" t="s">
        <v>8342</v>
      </c>
      <c r="B12419" s="8" t="s">
        <v>10350</v>
      </c>
      <c r="D12419" s="8" t="s">
        <v>10350</v>
      </c>
      <c r="F12419" s="15" t="s">
        <v>4628</v>
      </c>
    </row>
    <row r="12420" spans="1:6" x14ac:dyDescent="0.25">
      <c r="A12420" s="2" t="s">
        <v>8342</v>
      </c>
      <c r="B12420" s="8" t="s">
        <v>10350</v>
      </c>
      <c r="D12420" s="8" t="s">
        <v>10350</v>
      </c>
      <c r="F12420" s="15" t="s">
        <v>1878</v>
      </c>
    </row>
    <row r="12421" spans="1:6" x14ac:dyDescent="0.25">
      <c r="A12421" s="2" t="s">
        <v>8342</v>
      </c>
      <c r="B12421" s="8" t="s">
        <v>10350</v>
      </c>
      <c r="D12421" s="8" t="s">
        <v>10350</v>
      </c>
      <c r="F12421" s="15" t="s">
        <v>345</v>
      </c>
    </row>
    <row r="12422" spans="1:6" x14ac:dyDescent="0.25">
      <c r="A12422" s="2" t="s">
        <v>8342</v>
      </c>
      <c r="B12422" s="8" t="s">
        <v>10350</v>
      </c>
      <c r="D12422" s="8" t="s">
        <v>10350</v>
      </c>
      <c r="F12422" s="15" t="s">
        <v>630</v>
      </c>
    </row>
    <row r="12423" spans="1:6" x14ac:dyDescent="0.25">
      <c r="A12423" s="2" t="s">
        <v>8342</v>
      </c>
      <c r="B12423" s="8" t="s">
        <v>10350</v>
      </c>
      <c r="D12423" s="8" t="s">
        <v>10350</v>
      </c>
      <c r="F12423" s="15" t="s">
        <v>7686</v>
      </c>
    </row>
    <row r="12424" spans="1:6" x14ac:dyDescent="0.25">
      <c r="A12424" s="2" t="s">
        <v>8342</v>
      </c>
      <c r="B12424" s="8" t="s">
        <v>10350</v>
      </c>
      <c r="D12424" s="8" t="s">
        <v>10350</v>
      </c>
      <c r="F12424" s="15" t="s">
        <v>494</v>
      </c>
    </row>
    <row r="12425" spans="1:6" x14ac:dyDescent="0.25">
      <c r="A12425" s="2" t="s">
        <v>8342</v>
      </c>
      <c r="B12425" s="8" t="s">
        <v>10350</v>
      </c>
      <c r="D12425" s="8" t="s">
        <v>10350</v>
      </c>
      <c r="F12425" s="15" t="s">
        <v>5183</v>
      </c>
    </row>
    <row r="12426" spans="1:6" x14ac:dyDescent="0.25">
      <c r="A12426" s="2" t="s">
        <v>8342</v>
      </c>
      <c r="B12426" s="8" t="s">
        <v>10350</v>
      </c>
      <c r="D12426" s="8" t="s">
        <v>10350</v>
      </c>
      <c r="F12426" s="15" t="s">
        <v>2195</v>
      </c>
    </row>
    <row r="12427" spans="1:6" x14ac:dyDescent="0.25">
      <c r="A12427" s="2" t="s">
        <v>8342</v>
      </c>
      <c r="B12427" s="8" t="s">
        <v>10350</v>
      </c>
      <c r="D12427" s="8" t="s">
        <v>10350</v>
      </c>
      <c r="F12427" s="15" t="s">
        <v>1298</v>
      </c>
    </row>
    <row r="12428" spans="1:6" x14ac:dyDescent="0.25">
      <c r="A12428" s="2" t="s">
        <v>8342</v>
      </c>
      <c r="B12428" s="8" t="s">
        <v>10350</v>
      </c>
      <c r="D12428" s="8" t="s">
        <v>10350</v>
      </c>
      <c r="F12428" s="15" t="s">
        <v>3695</v>
      </c>
    </row>
    <row r="12429" spans="1:6" x14ac:dyDescent="0.25">
      <c r="A12429" s="2" t="s">
        <v>8342</v>
      </c>
      <c r="B12429" s="8" t="s">
        <v>10350</v>
      </c>
      <c r="D12429" s="8" t="s">
        <v>10350</v>
      </c>
      <c r="F12429" s="15" t="s">
        <v>2097</v>
      </c>
    </row>
    <row r="12430" spans="1:6" x14ac:dyDescent="0.25">
      <c r="A12430" s="2" t="s">
        <v>8342</v>
      </c>
      <c r="B12430" s="8" t="s">
        <v>10350</v>
      </c>
      <c r="D12430" s="8" t="s">
        <v>10350</v>
      </c>
      <c r="F12430" s="15" t="s">
        <v>1410</v>
      </c>
    </row>
    <row r="12431" spans="1:6" x14ac:dyDescent="0.25">
      <c r="A12431" s="2" t="s">
        <v>8342</v>
      </c>
      <c r="B12431" s="8" t="s">
        <v>10350</v>
      </c>
      <c r="D12431" s="8" t="s">
        <v>10350</v>
      </c>
      <c r="F12431" s="15" t="s">
        <v>1650</v>
      </c>
    </row>
    <row r="12432" spans="1:6" x14ac:dyDescent="0.25">
      <c r="A12432" s="2" t="s">
        <v>8342</v>
      </c>
      <c r="B12432" s="8" t="s">
        <v>10350</v>
      </c>
      <c r="D12432" s="8" t="s">
        <v>10350</v>
      </c>
      <c r="F12432" s="15" t="s">
        <v>1534</v>
      </c>
    </row>
    <row r="12433" spans="1:11" x14ac:dyDescent="0.25">
      <c r="A12433" s="2" t="s">
        <v>8342</v>
      </c>
      <c r="B12433" s="8" t="s">
        <v>10350</v>
      </c>
      <c r="D12433" s="8" t="s">
        <v>10350</v>
      </c>
      <c r="F12433" s="15" t="s">
        <v>2822</v>
      </c>
    </row>
    <row r="12434" spans="1:11" x14ac:dyDescent="0.25">
      <c r="A12434" s="2" t="s">
        <v>8342</v>
      </c>
      <c r="B12434" s="8" t="s">
        <v>10350</v>
      </c>
      <c r="D12434" s="8" t="s">
        <v>10350</v>
      </c>
      <c r="F12434" s="15" t="s">
        <v>4151</v>
      </c>
    </row>
    <row r="12435" spans="1:11" x14ac:dyDescent="0.25">
      <c r="A12435" s="2" t="s">
        <v>8342</v>
      </c>
      <c r="B12435" s="8" t="s">
        <v>10350</v>
      </c>
      <c r="D12435" s="8" t="s">
        <v>10350</v>
      </c>
      <c r="F12435" s="15" t="s">
        <v>8072</v>
      </c>
    </row>
    <row r="12436" spans="1:11" x14ac:dyDescent="0.25">
      <c r="A12436" s="2" t="s">
        <v>8342</v>
      </c>
      <c r="B12436" s="8" t="s">
        <v>10350</v>
      </c>
      <c r="D12436" s="8" t="s">
        <v>10350</v>
      </c>
      <c r="F12436" s="15" t="s">
        <v>2913</v>
      </c>
    </row>
    <row r="12437" spans="1:11" x14ac:dyDescent="0.25">
      <c r="A12437" s="2" t="s">
        <v>8342</v>
      </c>
      <c r="B12437" s="8" t="s">
        <v>10350</v>
      </c>
      <c r="D12437" s="8" t="s">
        <v>10350</v>
      </c>
      <c r="F12437" s="15" t="s">
        <v>4789</v>
      </c>
    </row>
    <row r="12438" spans="1:11" x14ac:dyDescent="0.25">
      <c r="A12438" s="2" t="s">
        <v>8342</v>
      </c>
      <c r="B12438" s="8" t="s">
        <v>10350</v>
      </c>
      <c r="D12438" s="8" t="s">
        <v>10350</v>
      </c>
      <c r="F12438" s="15" t="s">
        <v>4440</v>
      </c>
    </row>
    <row r="12439" spans="1:11" x14ac:dyDescent="0.25">
      <c r="A12439" s="2" t="s">
        <v>8342</v>
      </c>
      <c r="B12439" s="8" t="s">
        <v>10350</v>
      </c>
      <c r="D12439" s="8" t="s">
        <v>10350</v>
      </c>
      <c r="F12439" s="15" t="s">
        <v>1771</v>
      </c>
    </row>
    <row r="12440" spans="1:11" x14ac:dyDescent="0.25">
      <c r="A12440" s="2" t="s">
        <v>8342</v>
      </c>
      <c r="B12440" s="8" t="s">
        <v>10350</v>
      </c>
      <c r="D12440" s="8" t="s">
        <v>10350</v>
      </c>
      <c r="F12440" s="15" t="s">
        <v>5239</v>
      </c>
    </row>
    <row r="12441" spans="1:11" x14ac:dyDescent="0.25">
      <c r="A12441" s="2" t="s">
        <v>8342</v>
      </c>
      <c r="B12441" s="8" t="s">
        <v>10350</v>
      </c>
      <c r="D12441" s="8" t="s">
        <v>10350</v>
      </c>
      <c r="F12441" s="15" t="s">
        <v>7901</v>
      </c>
    </row>
    <row r="12442" spans="1:11" x14ac:dyDescent="0.25">
      <c r="A12442" s="2" t="s">
        <v>8342</v>
      </c>
      <c r="B12442" s="8" t="s">
        <v>10350</v>
      </c>
      <c r="D12442" s="8" t="s">
        <v>10350</v>
      </c>
      <c r="F12442" s="15" t="s">
        <v>7933</v>
      </c>
    </row>
    <row r="12443" spans="1:11" x14ac:dyDescent="0.25">
      <c r="A12443" s="2" t="s">
        <v>8342</v>
      </c>
      <c r="B12443" s="8" t="s">
        <v>10350</v>
      </c>
      <c r="D12443" s="8" t="s">
        <v>10350</v>
      </c>
      <c r="F12443" s="15" t="s">
        <v>6670</v>
      </c>
    </row>
    <row r="12444" spans="1:11" x14ac:dyDescent="0.25">
      <c r="A12444" s="2" t="s">
        <v>8342</v>
      </c>
      <c r="B12444" s="8" t="s">
        <v>10350</v>
      </c>
      <c r="D12444" s="8" t="s">
        <v>10350</v>
      </c>
      <c r="F12444" s="15" t="s">
        <v>3191</v>
      </c>
    </row>
    <row r="12445" spans="1:11" x14ac:dyDescent="0.25">
      <c r="A12445" s="2" t="s">
        <v>8342</v>
      </c>
      <c r="B12445" s="8" t="s">
        <v>10350</v>
      </c>
      <c r="D12445" s="8" t="s">
        <v>10350</v>
      </c>
      <c r="F12445" s="15" t="s">
        <v>2098</v>
      </c>
    </row>
    <row r="12446" spans="1:11" x14ac:dyDescent="0.25">
      <c r="A12446" s="2" t="s">
        <v>8342</v>
      </c>
      <c r="B12446" s="8" t="s">
        <v>10350</v>
      </c>
      <c r="D12446" s="8" t="s">
        <v>10350</v>
      </c>
      <c r="F12446" s="15" t="s">
        <v>79</v>
      </c>
      <c r="K12446" s="1"/>
    </row>
    <row r="12447" spans="1:11" x14ac:dyDescent="0.25">
      <c r="A12447" s="2" t="s">
        <v>8342</v>
      </c>
      <c r="B12447" s="8" t="s">
        <v>10350</v>
      </c>
      <c r="D12447" s="8" t="s">
        <v>10350</v>
      </c>
      <c r="F12447" s="15" t="s">
        <v>6902</v>
      </c>
    </row>
    <row r="12448" spans="1:11" x14ac:dyDescent="0.25">
      <c r="A12448" s="2" t="s">
        <v>8342</v>
      </c>
      <c r="B12448" s="8" t="s">
        <v>10350</v>
      </c>
      <c r="D12448" s="8" t="s">
        <v>10350</v>
      </c>
      <c r="F12448" s="15" t="s">
        <v>3291</v>
      </c>
    </row>
    <row r="12449" spans="1:6" x14ac:dyDescent="0.25">
      <c r="A12449" s="2" t="s">
        <v>8342</v>
      </c>
      <c r="B12449" s="8" t="s">
        <v>10350</v>
      </c>
      <c r="D12449" s="8" t="s">
        <v>10350</v>
      </c>
      <c r="F12449" s="15" t="s">
        <v>5661</v>
      </c>
    </row>
    <row r="12450" spans="1:6" x14ac:dyDescent="0.25">
      <c r="A12450" s="2" t="s">
        <v>8342</v>
      </c>
      <c r="B12450" s="8" t="s">
        <v>10350</v>
      </c>
      <c r="D12450" s="8" t="s">
        <v>10350</v>
      </c>
      <c r="F12450" s="15" t="s">
        <v>8334</v>
      </c>
    </row>
    <row r="12451" spans="1:6" x14ac:dyDescent="0.25">
      <c r="A12451" s="2" t="s">
        <v>8342</v>
      </c>
      <c r="B12451" s="8" t="s">
        <v>10350</v>
      </c>
      <c r="D12451" s="8" t="s">
        <v>10350</v>
      </c>
      <c r="F12451" s="15" t="s">
        <v>7765</v>
      </c>
    </row>
    <row r="12452" spans="1:6" x14ac:dyDescent="0.25">
      <c r="A12452" s="2" t="s">
        <v>8342</v>
      </c>
      <c r="B12452" s="8" t="s">
        <v>10350</v>
      </c>
      <c r="D12452" s="8" t="s">
        <v>10350</v>
      </c>
      <c r="F12452" s="15" t="s">
        <v>1411</v>
      </c>
    </row>
    <row r="12453" spans="1:6" x14ac:dyDescent="0.25">
      <c r="A12453" s="2" t="s">
        <v>8342</v>
      </c>
      <c r="B12453" s="8" t="s">
        <v>10350</v>
      </c>
      <c r="D12453" s="8" t="s">
        <v>10350</v>
      </c>
      <c r="F12453" s="15" t="s">
        <v>348</v>
      </c>
    </row>
    <row r="12454" spans="1:6" x14ac:dyDescent="0.25">
      <c r="A12454" s="2" t="s">
        <v>8342</v>
      </c>
      <c r="B12454" s="8" t="s">
        <v>10350</v>
      </c>
      <c r="D12454" s="8" t="s">
        <v>10350</v>
      </c>
      <c r="F12454" s="15" t="s">
        <v>8042</v>
      </c>
    </row>
    <row r="12455" spans="1:6" x14ac:dyDescent="0.25">
      <c r="A12455" s="2" t="s">
        <v>8342</v>
      </c>
      <c r="B12455" s="8" t="s">
        <v>10350</v>
      </c>
      <c r="D12455" s="8" t="s">
        <v>10350</v>
      </c>
      <c r="F12455" s="15" t="s">
        <v>2197</v>
      </c>
    </row>
    <row r="12456" spans="1:6" x14ac:dyDescent="0.25">
      <c r="A12456" s="2" t="s">
        <v>8342</v>
      </c>
      <c r="B12456" s="8" t="s">
        <v>10350</v>
      </c>
      <c r="D12456" s="8" t="s">
        <v>10350</v>
      </c>
      <c r="F12456" s="15" t="s">
        <v>7058</v>
      </c>
    </row>
    <row r="12457" spans="1:6" x14ac:dyDescent="0.25">
      <c r="A12457" s="2" t="s">
        <v>8342</v>
      </c>
      <c r="B12457" s="8" t="s">
        <v>10350</v>
      </c>
      <c r="D12457" s="8" t="s">
        <v>10350</v>
      </c>
      <c r="F12457" s="15" t="s">
        <v>349</v>
      </c>
    </row>
    <row r="12458" spans="1:6" x14ac:dyDescent="0.25">
      <c r="A12458" s="2" t="s">
        <v>8342</v>
      </c>
      <c r="B12458" s="8" t="s">
        <v>10350</v>
      </c>
      <c r="D12458" s="8" t="s">
        <v>10350</v>
      </c>
      <c r="F12458" s="15" t="s">
        <v>4297</v>
      </c>
    </row>
    <row r="12459" spans="1:6" x14ac:dyDescent="0.25">
      <c r="A12459" s="2" t="s">
        <v>8342</v>
      </c>
      <c r="B12459" s="8" t="s">
        <v>10350</v>
      </c>
      <c r="D12459" s="8" t="s">
        <v>10350</v>
      </c>
      <c r="F12459" s="15" t="s">
        <v>3999</v>
      </c>
    </row>
    <row r="12460" spans="1:6" x14ac:dyDescent="0.25">
      <c r="A12460" s="2" t="s">
        <v>8342</v>
      </c>
      <c r="B12460" s="8" t="s">
        <v>10350</v>
      </c>
      <c r="D12460" s="8" t="s">
        <v>10350</v>
      </c>
      <c r="F12460" s="15" t="s">
        <v>2198</v>
      </c>
    </row>
    <row r="12461" spans="1:6" x14ac:dyDescent="0.25">
      <c r="A12461" s="2" t="s">
        <v>8342</v>
      </c>
      <c r="B12461" s="8" t="s">
        <v>10350</v>
      </c>
      <c r="D12461" s="8" t="s">
        <v>10350</v>
      </c>
      <c r="F12461" s="15" t="s">
        <v>3374</v>
      </c>
    </row>
    <row r="12462" spans="1:6" x14ac:dyDescent="0.25">
      <c r="A12462" s="2" t="s">
        <v>8342</v>
      </c>
      <c r="B12462" s="8" t="s">
        <v>10350</v>
      </c>
      <c r="D12462" s="8" t="s">
        <v>10350</v>
      </c>
      <c r="F12462" s="15" t="s">
        <v>1022</v>
      </c>
    </row>
    <row r="12463" spans="1:6" x14ac:dyDescent="0.25">
      <c r="A12463" s="2" t="s">
        <v>8342</v>
      </c>
      <c r="B12463" s="8" t="s">
        <v>10350</v>
      </c>
      <c r="D12463" s="8" t="s">
        <v>10350</v>
      </c>
      <c r="F12463" s="15" t="s">
        <v>632</v>
      </c>
    </row>
    <row r="12464" spans="1:6" x14ac:dyDescent="0.25">
      <c r="A12464" s="2" t="s">
        <v>8342</v>
      </c>
      <c r="B12464" s="8" t="s">
        <v>10350</v>
      </c>
      <c r="D12464" s="8" t="s">
        <v>10350</v>
      </c>
      <c r="F12464" s="15" t="s">
        <v>633</v>
      </c>
    </row>
    <row r="12465" spans="1:6" x14ac:dyDescent="0.25">
      <c r="A12465" s="2" t="s">
        <v>8342</v>
      </c>
      <c r="B12465" s="8" t="s">
        <v>10350</v>
      </c>
      <c r="D12465" s="8" t="s">
        <v>10350</v>
      </c>
      <c r="F12465" s="15" t="s">
        <v>7720</v>
      </c>
    </row>
    <row r="12466" spans="1:6" x14ac:dyDescent="0.25">
      <c r="A12466" s="2" t="s">
        <v>8342</v>
      </c>
      <c r="B12466" s="8" t="s">
        <v>10350</v>
      </c>
      <c r="D12466" s="8" t="s">
        <v>10350</v>
      </c>
      <c r="F12466" s="15" t="s">
        <v>1990</v>
      </c>
    </row>
    <row r="12467" spans="1:6" x14ac:dyDescent="0.25">
      <c r="A12467" s="2" t="s">
        <v>8342</v>
      </c>
      <c r="B12467" s="8" t="s">
        <v>10350</v>
      </c>
      <c r="D12467" s="8" t="s">
        <v>10350</v>
      </c>
      <c r="F12467" s="15" t="s">
        <v>7552</v>
      </c>
    </row>
    <row r="12468" spans="1:6" x14ac:dyDescent="0.25">
      <c r="A12468" s="2" t="s">
        <v>8342</v>
      </c>
      <c r="B12468" s="8" t="s">
        <v>10350</v>
      </c>
      <c r="D12468" s="8" t="s">
        <v>10350</v>
      </c>
      <c r="F12468" s="15" t="s">
        <v>8235</v>
      </c>
    </row>
    <row r="12469" spans="1:6" x14ac:dyDescent="0.25">
      <c r="A12469" s="2" t="s">
        <v>8342</v>
      </c>
      <c r="B12469" s="8" t="s">
        <v>10350</v>
      </c>
      <c r="D12469" s="8" t="s">
        <v>10350</v>
      </c>
      <c r="F12469" s="15" t="s">
        <v>2707</v>
      </c>
    </row>
    <row r="12470" spans="1:6" x14ac:dyDescent="0.25">
      <c r="A12470" s="2" t="s">
        <v>8342</v>
      </c>
      <c r="B12470" s="8" t="s">
        <v>10350</v>
      </c>
      <c r="D12470" s="8" t="s">
        <v>10350</v>
      </c>
      <c r="F12470" s="15" t="s">
        <v>6747</v>
      </c>
    </row>
    <row r="12471" spans="1:6" x14ac:dyDescent="0.25">
      <c r="A12471" s="2" t="s">
        <v>8342</v>
      </c>
      <c r="B12471" s="8" t="s">
        <v>10350</v>
      </c>
      <c r="D12471" s="8" t="s">
        <v>10350</v>
      </c>
      <c r="F12471" s="15" t="s">
        <v>766</v>
      </c>
    </row>
    <row r="12472" spans="1:6" x14ac:dyDescent="0.25">
      <c r="A12472" s="2" t="s">
        <v>8342</v>
      </c>
      <c r="B12472" s="8" t="s">
        <v>10350</v>
      </c>
      <c r="D12472" s="8" t="s">
        <v>10350</v>
      </c>
      <c r="F12472" s="15" t="s">
        <v>1023</v>
      </c>
    </row>
    <row r="12473" spans="1:6" x14ac:dyDescent="0.25">
      <c r="A12473" s="2" t="s">
        <v>8342</v>
      </c>
      <c r="B12473" s="8" t="s">
        <v>10350</v>
      </c>
      <c r="D12473" s="8" t="s">
        <v>10350</v>
      </c>
      <c r="F12473" s="15" t="s">
        <v>2199</v>
      </c>
    </row>
    <row r="12474" spans="1:6" x14ac:dyDescent="0.25">
      <c r="A12474" s="2" t="s">
        <v>8342</v>
      </c>
      <c r="B12474" s="8" t="s">
        <v>10350</v>
      </c>
      <c r="D12474" s="8" t="s">
        <v>10350</v>
      </c>
      <c r="F12474" s="15" t="s">
        <v>5184</v>
      </c>
    </row>
    <row r="12475" spans="1:6" x14ac:dyDescent="0.25">
      <c r="A12475" s="2" t="s">
        <v>8342</v>
      </c>
      <c r="B12475" s="8" t="s">
        <v>10350</v>
      </c>
      <c r="D12475" s="8" t="s">
        <v>10350</v>
      </c>
      <c r="F12475" s="15" t="s">
        <v>8296</v>
      </c>
    </row>
    <row r="12476" spans="1:6" x14ac:dyDescent="0.25">
      <c r="A12476" s="2" t="s">
        <v>8342</v>
      </c>
      <c r="B12476" s="8" t="s">
        <v>10350</v>
      </c>
      <c r="D12476" s="8" t="s">
        <v>10350</v>
      </c>
      <c r="F12476" s="15" t="s">
        <v>5036</v>
      </c>
    </row>
    <row r="12477" spans="1:6" x14ac:dyDescent="0.25">
      <c r="A12477" s="2" t="s">
        <v>8342</v>
      </c>
      <c r="B12477" s="8" t="s">
        <v>10350</v>
      </c>
      <c r="D12477" s="8" t="s">
        <v>10350</v>
      </c>
      <c r="F12477" s="15" t="s">
        <v>7598</v>
      </c>
    </row>
    <row r="12478" spans="1:6" x14ac:dyDescent="0.25">
      <c r="A12478" s="2" t="s">
        <v>8342</v>
      </c>
      <c r="B12478" s="8" t="s">
        <v>10350</v>
      </c>
      <c r="D12478" s="8" t="s">
        <v>10350</v>
      </c>
      <c r="F12478" s="15" t="s">
        <v>8130</v>
      </c>
    </row>
    <row r="12479" spans="1:6" x14ac:dyDescent="0.25">
      <c r="A12479" s="2" t="s">
        <v>8342</v>
      </c>
      <c r="B12479" s="8" t="s">
        <v>10350</v>
      </c>
      <c r="D12479" s="8" t="s">
        <v>10350</v>
      </c>
      <c r="F12479" s="15" t="s">
        <v>350</v>
      </c>
    </row>
    <row r="12480" spans="1:6" x14ac:dyDescent="0.25">
      <c r="A12480" s="2" t="s">
        <v>8342</v>
      </c>
      <c r="B12480" s="8" t="s">
        <v>10350</v>
      </c>
      <c r="D12480" s="8" t="s">
        <v>10350</v>
      </c>
      <c r="F12480" s="15" t="s">
        <v>1024</v>
      </c>
    </row>
    <row r="12481" spans="1:6" x14ac:dyDescent="0.25">
      <c r="A12481" s="2" t="s">
        <v>8342</v>
      </c>
      <c r="B12481" s="8" t="s">
        <v>10350</v>
      </c>
      <c r="D12481" s="8" t="s">
        <v>10350</v>
      </c>
      <c r="F12481" s="15" t="s">
        <v>7687</v>
      </c>
    </row>
    <row r="12482" spans="1:6" x14ac:dyDescent="0.25">
      <c r="A12482" s="2" t="s">
        <v>8342</v>
      </c>
      <c r="B12482" s="8" t="s">
        <v>10350</v>
      </c>
      <c r="D12482" s="8" t="s">
        <v>10350</v>
      </c>
      <c r="F12482" s="15" t="s">
        <v>8202</v>
      </c>
    </row>
    <row r="12483" spans="1:6" x14ac:dyDescent="0.25">
      <c r="A12483" s="2" t="s">
        <v>8342</v>
      </c>
      <c r="B12483" s="8" t="s">
        <v>10350</v>
      </c>
      <c r="D12483" s="8" t="s">
        <v>10350</v>
      </c>
      <c r="F12483" s="15" t="s">
        <v>6748</v>
      </c>
    </row>
    <row r="12484" spans="1:6" x14ac:dyDescent="0.25">
      <c r="A12484" s="2" t="s">
        <v>8342</v>
      </c>
      <c r="B12484" s="8" t="s">
        <v>10350</v>
      </c>
      <c r="D12484" s="8" t="s">
        <v>10350</v>
      </c>
      <c r="F12484" s="15" t="s">
        <v>5037</v>
      </c>
    </row>
    <row r="12485" spans="1:6" x14ac:dyDescent="0.25">
      <c r="A12485" s="2" t="s">
        <v>8342</v>
      </c>
      <c r="B12485" s="8" t="s">
        <v>10350</v>
      </c>
      <c r="D12485" s="8" t="s">
        <v>10350</v>
      </c>
      <c r="F12485" s="15" t="s">
        <v>7934</v>
      </c>
    </row>
    <row r="12486" spans="1:6" x14ac:dyDescent="0.25">
      <c r="A12486" s="2" t="s">
        <v>8342</v>
      </c>
      <c r="B12486" s="8" t="s">
        <v>10350</v>
      </c>
      <c r="D12486" s="8" t="s">
        <v>10350</v>
      </c>
      <c r="F12486" s="15" t="s">
        <v>497</v>
      </c>
    </row>
    <row r="12487" spans="1:6" x14ac:dyDescent="0.25">
      <c r="A12487" s="2" t="s">
        <v>8342</v>
      </c>
      <c r="B12487" s="8" t="s">
        <v>10350</v>
      </c>
      <c r="D12487" s="8" t="s">
        <v>10350</v>
      </c>
      <c r="F12487" s="15" t="s">
        <v>6709</v>
      </c>
    </row>
    <row r="12488" spans="1:6" x14ac:dyDescent="0.25">
      <c r="A12488" s="2" t="s">
        <v>8342</v>
      </c>
      <c r="B12488" s="8" t="s">
        <v>10350</v>
      </c>
      <c r="D12488" s="8" t="s">
        <v>10350</v>
      </c>
      <c r="F12488" s="15" t="s">
        <v>8170</v>
      </c>
    </row>
    <row r="12489" spans="1:6" x14ac:dyDescent="0.25">
      <c r="A12489" s="2" t="s">
        <v>8342</v>
      </c>
      <c r="B12489" s="8" t="s">
        <v>10350</v>
      </c>
      <c r="D12489" s="8" t="s">
        <v>10350</v>
      </c>
      <c r="F12489" s="15" t="s">
        <v>7688</v>
      </c>
    </row>
    <row r="12490" spans="1:6" x14ac:dyDescent="0.25">
      <c r="A12490" s="2" t="s">
        <v>8342</v>
      </c>
      <c r="B12490" s="8" t="s">
        <v>10350</v>
      </c>
      <c r="D12490" s="8" t="s">
        <v>10350</v>
      </c>
      <c r="F12490" s="15" t="s">
        <v>8203</v>
      </c>
    </row>
    <row r="12491" spans="1:6" x14ac:dyDescent="0.25">
      <c r="A12491" s="2" t="s">
        <v>8342</v>
      </c>
      <c r="B12491" s="8" t="s">
        <v>10350</v>
      </c>
      <c r="D12491" s="8" t="s">
        <v>10350</v>
      </c>
      <c r="F12491" s="15" t="s">
        <v>3700</v>
      </c>
    </row>
    <row r="12492" spans="1:6" x14ac:dyDescent="0.25">
      <c r="A12492" s="2" t="s">
        <v>8342</v>
      </c>
      <c r="B12492" s="8" t="s">
        <v>10350</v>
      </c>
      <c r="D12492" s="8" t="s">
        <v>10350</v>
      </c>
      <c r="F12492" s="15" t="s">
        <v>8073</v>
      </c>
    </row>
    <row r="12493" spans="1:6" x14ac:dyDescent="0.25">
      <c r="A12493" s="2" t="s">
        <v>8342</v>
      </c>
      <c r="B12493" s="8" t="s">
        <v>10350</v>
      </c>
      <c r="D12493" s="8" t="s">
        <v>10350</v>
      </c>
      <c r="F12493" s="15" t="s">
        <v>2410</v>
      </c>
    </row>
    <row r="12494" spans="1:6" x14ac:dyDescent="0.25">
      <c r="A12494" s="2" t="s">
        <v>8342</v>
      </c>
      <c r="B12494" s="8" t="s">
        <v>10350</v>
      </c>
      <c r="D12494" s="8" t="s">
        <v>10350</v>
      </c>
      <c r="F12494" s="15" t="s">
        <v>7599</v>
      </c>
    </row>
    <row r="12495" spans="1:6" x14ac:dyDescent="0.25">
      <c r="A12495" s="2" t="s">
        <v>8342</v>
      </c>
      <c r="B12495" s="8" t="s">
        <v>10350</v>
      </c>
      <c r="D12495" s="8" t="s">
        <v>10350</v>
      </c>
      <c r="F12495" s="15" t="s">
        <v>6657</v>
      </c>
    </row>
    <row r="12496" spans="1:6" x14ac:dyDescent="0.25">
      <c r="A12496" s="2" t="s">
        <v>8342</v>
      </c>
      <c r="B12496" s="8" t="s">
        <v>10350</v>
      </c>
      <c r="D12496" s="8" t="s">
        <v>10350</v>
      </c>
      <c r="F12496" s="15" t="s">
        <v>1652</v>
      </c>
    </row>
    <row r="12497" spans="1:6" x14ac:dyDescent="0.25">
      <c r="A12497" s="2" t="s">
        <v>8342</v>
      </c>
      <c r="B12497" s="8" t="s">
        <v>10350</v>
      </c>
      <c r="D12497" s="8" t="s">
        <v>10350</v>
      </c>
      <c r="F12497" s="15" t="s">
        <v>7935</v>
      </c>
    </row>
    <row r="12498" spans="1:6" x14ac:dyDescent="0.25">
      <c r="A12498" s="2" t="s">
        <v>8342</v>
      </c>
      <c r="B12498" s="8" t="s">
        <v>10350</v>
      </c>
      <c r="D12498" s="8" t="s">
        <v>10350</v>
      </c>
      <c r="F12498" s="15" t="s">
        <v>7633</v>
      </c>
    </row>
    <row r="12499" spans="1:6" x14ac:dyDescent="0.25">
      <c r="A12499" s="2" t="s">
        <v>8342</v>
      </c>
      <c r="B12499" s="8" t="s">
        <v>10350</v>
      </c>
      <c r="D12499" s="8" t="s">
        <v>10350</v>
      </c>
      <c r="F12499" s="15" t="s">
        <v>6426</v>
      </c>
    </row>
    <row r="12500" spans="1:6" x14ac:dyDescent="0.25">
      <c r="A12500" s="2" t="s">
        <v>8342</v>
      </c>
      <c r="B12500" s="8" t="s">
        <v>10350</v>
      </c>
      <c r="D12500" s="8" t="s">
        <v>10350</v>
      </c>
      <c r="F12500" s="15" t="s">
        <v>1536</v>
      </c>
    </row>
    <row r="12501" spans="1:6" x14ac:dyDescent="0.25">
      <c r="A12501" s="2" t="s">
        <v>8342</v>
      </c>
      <c r="B12501" s="8" t="s">
        <v>10350</v>
      </c>
      <c r="D12501" s="8" t="s">
        <v>10350</v>
      </c>
      <c r="F12501" s="15" t="s">
        <v>5038</v>
      </c>
    </row>
    <row r="12502" spans="1:6" x14ac:dyDescent="0.25">
      <c r="A12502" s="2" t="s">
        <v>8342</v>
      </c>
      <c r="B12502" s="8" t="s">
        <v>10350</v>
      </c>
      <c r="D12502" s="8" t="s">
        <v>10350</v>
      </c>
      <c r="F12502" s="15" t="s">
        <v>7502</v>
      </c>
    </row>
    <row r="12503" spans="1:6" x14ac:dyDescent="0.25">
      <c r="A12503" s="2" t="s">
        <v>8342</v>
      </c>
      <c r="B12503" s="8" t="s">
        <v>10350</v>
      </c>
      <c r="D12503" s="8" t="s">
        <v>10350</v>
      </c>
      <c r="F12503" s="15" t="s">
        <v>5771</v>
      </c>
    </row>
    <row r="12504" spans="1:6" x14ac:dyDescent="0.25">
      <c r="A12504" s="2" t="s">
        <v>8342</v>
      </c>
      <c r="B12504" s="8" t="s">
        <v>10350</v>
      </c>
      <c r="D12504" s="8" t="s">
        <v>10350</v>
      </c>
      <c r="F12504" s="15" t="s">
        <v>8074</v>
      </c>
    </row>
    <row r="12505" spans="1:6" x14ac:dyDescent="0.25">
      <c r="A12505" s="2" t="s">
        <v>8342</v>
      </c>
      <c r="B12505" s="8" t="s">
        <v>10350</v>
      </c>
      <c r="D12505" s="8" t="s">
        <v>10350</v>
      </c>
      <c r="F12505" s="15" t="s">
        <v>3701</v>
      </c>
    </row>
    <row r="12506" spans="1:6" x14ac:dyDescent="0.25">
      <c r="A12506" s="2" t="s">
        <v>8342</v>
      </c>
      <c r="B12506" s="8" t="s">
        <v>10350</v>
      </c>
      <c r="D12506" s="8" t="s">
        <v>10350</v>
      </c>
      <c r="F12506" s="15" t="s">
        <v>7902</v>
      </c>
    </row>
    <row r="12507" spans="1:6" x14ac:dyDescent="0.25">
      <c r="A12507" s="2" t="s">
        <v>8342</v>
      </c>
      <c r="B12507" s="8" t="s">
        <v>10350</v>
      </c>
      <c r="D12507" s="8" t="s">
        <v>10350</v>
      </c>
      <c r="F12507" s="15" t="s">
        <v>3929</v>
      </c>
    </row>
    <row r="12508" spans="1:6" x14ac:dyDescent="0.25">
      <c r="A12508" s="2" t="s">
        <v>8342</v>
      </c>
      <c r="B12508" s="8" t="s">
        <v>10350</v>
      </c>
      <c r="D12508" s="8" t="s">
        <v>10350</v>
      </c>
      <c r="F12508" s="15" t="s">
        <v>7903</v>
      </c>
    </row>
    <row r="12509" spans="1:6" x14ac:dyDescent="0.25">
      <c r="A12509" s="2" t="s">
        <v>8342</v>
      </c>
      <c r="B12509" s="8" t="s">
        <v>10350</v>
      </c>
      <c r="D12509" s="8" t="s">
        <v>10350</v>
      </c>
      <c r="F12509" s="15" t="s">
        <v>898</v>
      </c>
    </row>
    <row r="12510" spans="1:6" x14ac:dyDescent="0.25">
      <c r="A12510" s="2" t="s">
        <v>8342</v>
      </c>
      <c r="B12510" s="8" t="s">
        <v>10350</v>
      </c>
      <c r="D12510" s="8" t="s">
        <v>10350</v>
      </c>
      <c r="F12510" s="15" t="s">
        <v>7936</v>
      </c>
    </row>
    <row r="12511" spans="1:6" x14ac:dyDescent="0.25">
      <c r="A12511" s="2" t="s">
        <v>8342</v>
      </c>
      <c r="B12511" s="8" t="s">
        <v>10350</v>
      </c>
      <c r="D12511" s="8" t="s">
        <v>10350</v>
      </c>
      <c r="F12511" s="15" t="s">
        <v>1880</v>
      </c>
    </row>
    <row r="12512" spans="1:6" x14ac:dyDescent="0.25">
      <c r="A12512" s="2" t="s">
        <v>8342</v>
      </c>
      <c r="B12512" s="8" t="s">
        <v>10350</v>
      </c>
      <c r="D12512" s="8" t="s">
        <v>10350</v>
      </c>
      <c r="F12512" s="15" t="s">
        <v>5295</v>
      </c>
    </row>
    <row r="12513" spans="1:6" x14ac:dyDescent="0.25">
      <c r="A12513" s="2" t="s">
        <v>8342</v>
      </c>
      <c r="B12513" s="8" t="s">
        <v>10350</v>
      </c>
      <c r="D12513" s="8" t="s">
        <v>10350</v>
      </c>
      <c r="F12513" s="15" t="s">
        <v>7835</v>
      </c>
    </row>
    <row r="12514" spans="1:6" x14ac:dyDescent="0.25">
      <c r="A12514" s="2" t="s">
        <v>8342</v>
      </c>
      <c r="B12514" s="8" t="s">
        <v>10350</v>
      </c>
      <c r="D12514" s="8" t="s">
        <v>10350</v>
      </c>
      <c r="F12514" s="15" t="s">
        <v>8335</v>
      </c>
    </row>
    <row r="12515" spans="1:6" x14ac:dyDescent="0.25">
      <c r="A12515" s="2" t="s">
        <v>8342</v>
      </c>
      <c r="B12515" s="8" t="s">
        <v>10350</v>
      </c>
      <c r="D12515" s="8" t="s">
        <v>10350</v>
      </c>
      <c r="F12515" s="15" t="s">
        <v>7868</v>
      </c>
    </row>
    <row r="12516" spans="1:6" x14ac:dyDescent="0.25">
      <c r="A12516" s="2" t="s">
        <v>8342</v>
      </c>
      <c r="B12516" s="8" t="s">
        <v>10350</v>
      </c>
      <c r="D12516" s="8" t="s">
        <v>10350</v>
      </c>
      <c r="F12516" s="15" t="s">
        <v>3463</v>
      </c>
    </row>
    <row r="12517" spans="1:6" x14ac:dyDescent="0.25">
      <c r="A12517" s="2" t="s">
        <v>8342</v>
      </c>
      <c r="B12517" s="8" t="s">
        <v>10350</v>
      </c>
      <c r="D12517" s="8" t="s">
        <v>10350</v>
      </c>
      <c r="F12517" s="15" t="s">
        <v>7968</v>
      </c>
    </row>
    <row r="12518" spans="1:6" x14ac:dyDescent="0.25">
      <c r="A12518" s="2" t="s">
        <v>8342</v>
      </c>
      <c r="B12518" s="8" t="s">
        <v>10350</v>
      </c>
      <c r="D12518" s="8" t="s">
        <v>10350</v>
      </c>
      <c r="F12518" s="15" t="s">
        <v>3378</v>
      </c>
    </row>
    <row r="12519" spans="1:6" x14ac:dyDescent="0.25">
      <c r="A12519" s="2" t="s">
        <v>8342</v>
      </c>
      <c r="B12519" s="8" t="s">
        <v>10350</v>
      </c>
      <c r="D12519" s="8" t="s">
        <v>10350</v>
      </c>
      <c r="F12519" s="15" t="s">
        <v>4633</v>
      </c>
    </row>
    <row r="12520" spans="1:6" x14ac:dyDescent="0.25">
      <c r="A12520" s="2" t="s">
        <v>8342</v>
      </c>
      <c r="B12520" s="8" t="s">
        <v>10350</v>
      </c>
      <c r="D12520" s="8" t="s">
        <v>10350</v>
      </c>
      <c r="F12520" s="15" t="s">
        <v>900</v>
      </c>
    </row>
    <row r="12521" spans="1:6" x14ac:dyDescent="0.25">
      <c r="A12521" s="2" t="s">
        <v>8342</v>
      </c>
      <c r="B12521" s="8" t="s">
        <v>10350</v>
      </c>
      <c r="D12521" s="8" t="s">
        <v>10350</v>
      </c>
      <c r="F12521" s="15" t="s">
        <v>7553</v>
      </c>
    </row>
    <row r="12522" spans="1:6" x14ac:dyDescent="0.25">
      <c r="A12522" s="2" t="s">
        <v>8342</v>
      </c>
      <c r="B12522" s="8" t="s">
        <v>10350</v>
      </c>
      <c r="D12522" s="8" t="s">
        <v>10350</v>
      </c>
      <c r="F12522" s="15" t="s">
        <v>6016</v>
      </c>
    </row>
    <row r="12523" spans="1:6" x14ac:dyDescent="0.25">
      <c r="A12523" s="2" t="s">
        <v>8342</v>
      </c>
      <c r="B12523" s="8" t="s">
        <v>10350</v>
      </c>
      <c r="D12523" s="8" t="s">
        <v>10350</v>
      </c>
      <c r="F12523" s="15" t="s">
        <v>7796</v>
      </c>
    </row>
    <row r="12524" spans="1:6" x14ac:dyDescent="0.25">
      <c r="A12524" s="2" t="s">
        <v>8342</v>
      </c>
      <c r="B12524" s="8" t="s">
        <v>10350</v>
      </c>
      <c r="D12524" s="8" t="s">
        <v>10350</v>
      </c>
      <c r="F12524" s="15" t="s">
        <v>8003</v>
      </c>
    </row>
    <row r="12525" spans="1:6" x14ac:dyDescent="0.25">
      <c r="A12525" s="2" t="s">
        <v>8342</v>
      </c>
      <c r="B12525" s="8" t="s">
        <v>10350</v>
      </c>
      <c r="D12525" s="8" t="s">
        <v>10350</v>
      </c>
      <c r="F12525" s="15" t="s">
        <v>5872</v>
      </c>
    </row>
    <row r="12526" spans="1:6" x14ac:dyDescent="0.25">
      <c r="A12526" s="2" t="s">
        <v>8342</v>
      </c>
      <c r="B12526" s="8" t="s">
        <v>10350</v>
      </c>
      <c r="D12526" s="8" t="s">
        <v>10350</v>
      </c>
      <c r="F12526" s="15" t="s">
        <v>3859</v>
      </c>
    </row>
    <row r="12527" spans="1:6" x14ac:dyDescent="0.25">
      <c r="A12527" s="2" t="s">
        <v>8342</v>
      </c>
      <c r="B12527" s="8" t="s">
        <v>10350</v>
      </c>
      <c r="D12527" s="8" t="s">
        <v>10350</v>
      </c>
      <c r="F12527" s="15" t="s">
        <v>7904</v>
      </c>
    </row>
    <row r="12528" spans="1:6" x14ac:dyDescent="0.25">
      <c r="A12528" s="2" t="s">
        <v>8342</v>
      </c>
      <c r="B12528" s="8" t="s">
        <v>10350</v>
      </c>
      <c r="D12528" s="8" t="s">
        <v>10350</v>
      </c>
      <c r="F12528" s="15" t="s">
        <v>8297</v>
      </c>
    </row>
    <row r="12529" spans="1:6" x14ac:dyDescent="0.25">
      <c r="A12529" s="2" t="s">
        <v>8342</v>
      </c>
      <c r="B12529" s="8" t="s">
        <v>10350</v>
      </c>
      <c r="D12529" s="8" t="s">
        <v>10350</v>
      </c>
      <c r="F12529" s="15" t="s">
        <v>7689</v>
      </c>
    </row>
    <row r="12530" spans="1:6" x14ac:dyDescent="0.25">
      <c r="A12530" s="2" t="s">
        <v>8342</v>
      </c>
      <c r="B12530" s="8" t="s">
        <v>10350</v>
      </c>
      <c r="D12530" s="8" t="s">
        <v>10350</v>
      </c>
      <c r="F12530" s="15" t="s">
        <v>8336</v>
      </c>
    </row>
    <row r="12531" spans="1:6" x14ac:dyDescent="0.25">
      <c r="A12531" s="2" t="s">
        <v>8342</v>
      </c>
      <c r="B12531" s="8" t="s">
        <v>10350</v>
      </c>
      <c r="D12531" s="8" t="s">
        <v>10350</v>
      </c>
      <c r="F12531" s="15" t="s">
        <v>3379</v>
      </c>
    </row>
    <row r="12532" spans="1:6" x14ac:dyDescent="0.25">
      <c r="A12532" s="2" t="s">
        <v>8342</v>
      </c>
      <c r="B12532" s="8" t="s">
        <v>10350</v>
      </c>
      <c r="D12532" s="8" t="s">
        <v>10350</v>
      </c>
      <c r="F12532" s="15" t="s">
        <v>354</v>
      </c>
    </row>
    <row r="12533" spans="1:6" x14ac:dyDescent="0.25">
      <c r="A12533" s="2" t="s">
        <v>8342</v>
      </c>
      <c r="B12533" s="8" t="s">
        <v>10350</v>
      </c>
      <c r="D12533" s="8" t="s">
        <v>10350</v>
      </c>
      <c r="F12533" s="15" t="s">
        <v>8337</v>
      </c>
    </row>
    <row r="12534" spans="1:6" x14ac:dyDescent="0.25">
      <c r="A12534" s="2" t="s">
        <v>8342</v>
      </c>
      <c r="B12534" s="8" t="s">
        <v>10350</v>
      </c>
      <c r="D12534" s="8" t="s">
        <v>10350</v>
      </c>
      <c r="F12534" s="15" t="s">
        <v>7634</v>
      </c>
    </row>
    <row r="12535" spans="1:6" x14ac:dyDescent="0.25">
      <c r="A12535" s="2" t="s">
        <v>8342</v>
      </c>
      <c r="B12535" s="8" t="s">
        <v>10350</v>
      </c>
      <c r="D12535" s="8" t="s">
        <v>10350</v>
      </c>
      <c r="F12535" s="15" t="s">
        <v>3930</v>
      </c>
    </row>
    <row r="12536" spans="1:6" x14ac:dyDescent="0.25">
      <c r="A12536" s="2" t="s">
        <v>8342</v>
      </c>
      <c r="B12536" s="8" t="s">
        <v>10350</v>
      </c>
      <c r="D12536" s="8" t="s">
        <v>10350</v>
      </c>
      <c r="F12536" s="15" t="s">
        <v>7869</v>
      </c>
    </row>
    <row r="12537" spans="1:6" x14ac:dyDescent="0.25">
      <c r="A12537" s="2" t="s">
        <v>8342</v>
      </c>
      <c r="B12537" s="8" t="s">
        <v>10350</v>
      </c>
      <c r="D12537" s="8" t="s">
        <v>10350</v>
      </c>
      <c r="F12537" s="15" t="s">
        <v>2711</v>
      </c>
    </row>
    <row r="12538" spans="1:6" x14ac:dyDescent="0.25">
      <c r="A12538" s="2" t="s">
        <v>8342</v>
      </c>
      <c r="B12538" s="8" t="s">
        <v>10350</v>
      </c>
      <c r="D12538" s="8" t="s">
        <v>10350</v>
      </c>
      <c r="F12538" s="15" t="s">
        <v>3003</v>
      </c>
    </row>
    <row r="12539" spans="1:6" x14ac:dyDescent="0.25">
      <c r="A12539" s="2" t="s">
        <v>8342</v>
      </c>
      <c r="B12539" s="8" t="s">
        <v>10350</v>
      </c>
      <c r="D12539" s="8" t="s">
        <v>10350</v>
      </c>
      <c r="F12539" s="15" t="s">
        <v>1537</v>
      </c>
    </row>
    <row r="12540" spans="1:6" x14ac:dyDescent="0.25">
      <c r="A12540" s="2" t="s">
        <v>8342</v>
      </c>
      <c r="B12540" s="8" t="s">
        <v>10350</v>
      </c>
      <c r="D12540" s="8" t="s">
        <v>10350</v>
      </c>
      <c r="F12540" s="15" t="s">
        <v>2101</v>
      </c>
    </row>
    <row r="12541" spans="1:6" x14ac:dyDescent="0.25">
      <c r="A12541" s="2" t="s">
        <v>8342</v>
      </c>
      <c r="B12541" s="8" t="s">
        <v>10350</v>
      </c>
      <c r="D12541" s="8" t="s">
        <v>10350</v>
      </c>
      <c r="F12541" s="15" t="s">
        <v>8004</v>
      </c>
    </row>
    <row r="12542" spans="1:6" x14ac:dyDescent="0.25">
      <c r="A12542" s="2" t="s">
        <v>8342</v>
      </c>
      <c r="B12542" s="8" t="s">
        <v>10350</v>
      </c>
      <c r="D12542" s="8" t="s">
        <v>10350</v>
      </c>
      <c r="F12542" s="15" t="s">
        <v>5923</v>
      </c>
    </row>
    <row r="12543" spans="1:6" x14ac:dyDescent="0.25">
      <c r="A12543" s="2" t="s">
        <v>8342</v>
      </c>
      <c r="B12543" s="8" t="s">
        <v>10350</v>
      </c>
      <c r="D12543" s="8" t="s">
        <v>10350</v>
      </c>
      <c r="F12543" s="15" t="s">
        <v>7721</v>
      </c>
    </row>
    <row r="12544" spans="1:6" x14ac:dyDescent="0.25">
      <c r="A12544" s="2" t="s">
        <v>8342</v>
      </c>
      <c r="B12544" s="8" t="s">
        <v>10350</v>
      </c>
      <c r="D12544" s="8" t="s">
        <v>10350</v>
      </c>
      <c r="F12544" s="15" t="s">
        <v>5664</v>
      </c>
    </row>
    <row r="12545" spans="1:6" x14ac:dyDescent="0.25">
      <c r="A12545" s="2" t="s">
        <v>8342</v>
      </c>
      <c r="B12545" s="8" t="s">
        <v>10350</v>
      </c>
      <c r="D12545" s="8" t="s">
        <v>10350</v>
      </c>
      <c r="F12545" s="15" t="s">
        <v>6685</v>
      </c>
    </row>
    <row r="12546" spans="1:6" x14ac:dyDescent="0.25">
      <c r="A12546" s="2" t="s">
        <v>8342</v>
      </c>
      <c r="B12546" s="8" t="s">
        <v>10350</v>
      </c>
      <c r="D12546" s="8" t="s">
        <v>10350</v>
      </c>
      <c r="F12546" s="15" t="s">
        <v>8204</v>
      </c>
    </row>
    <row r="12547" spans="1:6" x14ac:dyDescent="0.25">
      <c r="A12547" s="2" t="s">
        <v>8342</v>
      </c>
      <c r="B12547" s="8" t="s">
        <v>10350</v>
      </c>
      <c r="D12547" s="8" t="s">
        <v>10350</v>
      </c>
      <c r="F12547" s="15" t="s">
        <v>8205</v>
      </c>
    </row>
    <row r="12548" spans="1:6" x14ac:dyDescent="0.25">
      <c r="A12548" s="2" t="s">
        <v>8342</v>
      </c>
      <c r="B12548" s="8" t="s">
        <v>10350</v>
      </c>
      <c r="D12548" s="8" t="s">
        <v>10350</v>
      </c>
      <c r="F12548" s="15" t="s">
        <v>903</v>
      </c>
    </row>
    <row r="12549" spans="1:6" x14ac:dyDescent="0.25">
      <c r="A12549" s="2" t="s">
        <v>8342</v>
      </c>
      <c r="B12549" s="8" t="s">
        <v>10350</v>
      </c>
      <c r="D12549" s="8" t="s">
        <v>10350</v>
      </c>
      <c r="F12549" s="15" t="s">
        <v>4215</v>
      </c>
    </row>
    <row r="12550" spans="1:6" x14ac:dyDescent="0.25">
      <c r="A12550" s="2" t="s">
        <v>8342</v>
      </c>
      <c r="B12550" s="8" t="s">
        <v>10350</v>
      </c>
      <c r="D12550" s="8" t="s">
        <v>10350</v>
      </c>
      <c r="F12550" s="15" t="s">
        <v>2308</v>
      </c>
    </row>
    <row r="12551" spans="1:6" x14ac:dyDescent="0.25">
      <c r="A12551" s="2" t="s">
        <v>8342</v>
      </c>
      <c r="B12551" s="8" t="s">
        <v>10350</v>
      </c>
      <c r="D12551" s="8" t="s">
        <v>10350</v>
      </c>
      <c r="F12551" s="15" t="s">
        <v>7969</v>
      </c>
    </row>
    <row r="12552" spans="1:6" x14ac:dyDescent="0.25">
      <c r="A12552" s="2" t="s">
        <v>8342</v>
      </c>
      <c r="B12552" s="8" t="s">
        <v>10350</v>
      </c>
      <c r="D12552" s="8" t="s">
        <v>10350</v>
      </c>
      <c r="F12552" s="15" t="s">
        <v>500</v>
      </c>
    </row>
    <row r="12553" spans="1:6" x14ac:dyDescent="0.25">
      <c r="A12553" s="2" t="s">
        <v>8342</v>
      </c>
      <c r="B12553" s="8" t="s">
        <v>10350</v>
      </c>
      <c r="D12553" s="8" t="s">
        <v>10350</v>
      </c>
      <c r="F12553" s="15" t="s">
        <v>3931</v>
      </c>
    </row>
    <row r="12554" spans="1:6" x14ac:dyDescent="0.25">
      <c r="A12554" s="2" t="s">
        <v>8342</v>
      </c>
      <c r="B12554" s="8" t="s">
        <v>10350</v>
      </c>
      <c r="D12554" s="8" t="s">
        <v>10350</v>
      </c>
      <c r="F12554" s="15" t="s">
        <v>7797</v>
      </c>
    </row>
    <row r="12555" spans="1:6" x14ac:dyDescent="0.25">
      <c r="A12555" s="2" t="s">
        <v>8342</v>
      </c>
      <c r="B12555" s="8" t="s">
        <v>10350</v>
      </c>
      <c r="D12555" s="8" t="s">
        <v>10350</v>
      </c>
      <c r="F12555" s="15" t="s">
        <v>8171</v>
      </c>
    </row>
    <row r="12556" spans="1:6" x14ac:dyDescent="0.25">
      <c r="A12556" s="2" t="s">
        <v>8342</v>
      </c>
      <c r="B12556" s="8" t="s">
        <v>10350</v>
      </c>
      <c r="D12556" s="8" t="s">
        <v>10350</v>
      </c>
      <c r="F12556" s="15" t="s">
        <v>356</v>
      </c>
    </row>
    <row r="12557" spans="1:6" x14ac:dyDescent="0.25">
      <c r="A12557" s="2" t="s">
        <v>8342</v>
      </c>
      <c r="B12557" s="8" t="s">
        <v>10350</v>
      </c>
      <c r="D12557" s="8" t="s">
        <v>10350</v>
      </c>
      <c r="F12557" s="15" t="s">
        <v>7503</v>
      </c>
    </row>
    <row r="12558" spans="1:6" x14ac:dyDescent="0.25">
      <c r="A12558" s="2" t="s">
        <v>8342</v>
      </c>
      <c r="B12558" s="8" t="s">
        <v>10350</v>
      </c>
      <c r="D12558" s="8" t="s">
        <v>10350</v>
      </c>
      <c r="F12558" s="15" t="s">
        <v>8131</v>
      </c>
    </row>
    <row r="12559" spans="1:6" x14ac:dyDescent="0.25">
      <c r="A12559" s="2" t="s">
        <v>8342</v>
      </c>
      <c r="B12559" s="8" t="s">
        <v>10350</v>
      </c>
      <c r="D12559" s="8" t="s">
        <v>10350</v>
      </c>
      <c r="F12559" s="15" t="s">
        <v>7690</v>
      </c>
    </row>
    <row r="12560" spans="1:6" x14ac:dyDescent="0.25">
      <c r="A12560" s="2" t="s">
        <v>8342</v>
      </c>
      <c r="B12560" s="8" t="s">
        <v>10350</v>
      </c>
      <c r="D12560" s="8" t="s">
        <v>10350</v>
      </c>
      <c r="F12560" s="15" t="s">
        <v>4153</v>
      </c>
    </row>
    <row r="12561" spans="1:6" x14ac:dyDescent="0.25">
      <c r="A12561" s="2" t="s">
        <v>8342</v>
      </c>
      <c r="B12561" s="8" t="s">
        <v>10350</v>
      </c>
      <c r="D12561" s="8" t="s">
        <v>10350</v>
      </c>
      <c r="F12561" s="15" t="s">
        <v>4363</v>
      </c>
    </row>
    <row r="12562" spans="1:6" x14ac:dyDescent="0.25">
      <c r="A12562" s="2" t="s">
        <v>8342</v>
      </c>
      <c r="B12562" s="8" t="s">
        <v>10350</v>
      </c>
      <c r="D12562" s="8" t="s">
        <v>10350</v>
      </c>
      <c r="F12562" s="15" t="s">
        <v>6639</v>
      </c>
    </row>
    <row r="12563" spans="1:6" x14ac:dyDescent="0.25">
      <c r="A12563" s="2" t="s">
        <v>8342</v>
      </c>
      <c r="B12563" s="8" t="s">
        <v>10350</v>
      </c>
      <c r="D12563" s="8" t="s">
        <v>10350</v>
      </c>
      <c r="F12563" s="15" t="s">
        <v>7905</v>
      </c>
    </row>
    <row r="12564" spans="1:6" x14ac:dyDescent="0.25">
      <c r="A12564" s="2" t="s">
        <v>8342</v>
      </c>
      <c r="B12564" s="8" t="s">
        <v>10350</v>
      </c>
      <c r="D12564" s="8" t="s">
        <v>10350</v>
      </c>
      <c r="F12564" s="15" t="s">
        <v>1654</v>
      </c>
    </row>
    <row r="12565" spans="1:6" x14ac:dyDescent="0.25">
      <c r="A12565" s="2" t="s">
        <v>8342</v>
      </c>
      <c r="B12565" s="8" t="s">
        <v>10350</v>
      </c>
      <c r="D12565" s="8" t="s">
        <v>10350</v>
      </c>
      <c r="F12565" s="15" t="s">
        <v>219</v>
      </c>
    </row>
    <row r="12566" spans="1:6" x14ac:dyDescent="0.25">
      <c r="A12566" s="2" t="s">
        <v>8342</v>
      </c>
      <c r="B12566" s="8" t="s">
        <v>10350</v>
      </c>
      <c r="D12566" s="8" t="s">
        <v>10350</v>
      </c>
      <c r="F12566" s="15" t="s">
        <v>7836</v>
      </c>
    </row>
    <row r="12567" spans="1:6" x14ac:dyDescent="0.25">
      <c r="A12567" s="2" t="s">
        <v>8342</v>
      </c>
      <c r="B12567" s="8" t="s">
        <v>10350</v>
      </c>
      <c r="D12567" s="8" t="s">
        <v>10350</v>
      </c>
      <c r="F12567" s="15" t="s">
        <v>2713</v>
      </c>
    </row>
    <row r="12568" spans="1:6" x14ac:dyDescent="0.25">
      <c r="A12568" s="2" t="s">
        <v>8342</v>
      </c>
      <c r="B12568" s="8" t="s">
        <v>10350</v>
      </c>
      <c r="D12568" s="8" t="s">
        <v>10350</v>
      </c>
      <c r="F12568" s="15" t="s">
        <v>7635</v>
      </c>
    </row>
    <row r="12569" spans="1:6" x14ac:dyDescent="0.25">
      <c r="A12569" s="2" t="s">
        <v>8342</v>
      </c>
      <c r="B12569" s="8" t="s">
        <v>10350</v>
      </c>
      <c r="D12569" s="8" t="s">
        <v>10350</v>
      </c>
      <c r="F12569" s="15" t="s">
        <v>504</v>
      </c>
    </row>
    <row r="12570" spans="1:6" x14ac:dyDescent="0.25">
      <c r="A12570" s="2" t="s">
        <v>8342</v>
      </c>
      <c r="B12570" s="8" t="s">
        <v>10350</v>
      </c>
      <c r="D12570" s="8" t="s">
        <v>10350</v>
      </c>
      <c r="F12570" s="15" t="s">
        <v>4075</v>
      </c>
    </row>
    <row r="12571" spans="1:6" x14ac:dyDescent="0.25">
      <c r="A12571" s="2" t="s">
        <v>8342</v>
      </c>
      <c r="B12571" s="8" t="s">
        <v>10350</v>
      </c>
      <c r="D12571" s="8" t="s">
        <v>10350</v>
      </c>
      <c r="F12571" s="15" t="s">
        <v>8338</v>
      </c>
    </row>
    <row r="12572" spans="1:6" x14ac:dyDescent="0.25">
      <c r="A12572" s="2" t="s">
        <v>8342</v>
      </c>
      <c r="B12572" s="8" t="s">
        <v>10350</v>
      </c>
      <c r="D12572" s="8" t="s">
        <v>10350</v>
      </c>
      <c r="F12572" s="15" t="s">
        <v>7636</v>
      </c>
    </row>
    <row r="12573" spans="1:6" x14ac:dyDescent="0.25">
      <c r="A12573" s="2" t="s">
        <v>8342</v>
      </c>
      <c r="B12573" s="8" t="s">
        <v>10350</v>
      </c>
      <c r="D12573" s="8" t="s">
        <v>10350</v>
      </c>
      <c r="F12573" s="15" t="s">
        <v>8298</v>
      </c>
    </row>
    <row r="12574" spans="1:6" x14ac:dyDescent="0.25">
      <c r="A12574" s="2" t="s">
        <v>8342</v>
      </c>
      <c r="B12574" s="8" t="s">
        <v>10350</v>
      </c>
      <c r="D12574" s="8" t="s">
        <v>10350</v>
      </c>
      <c r="F12574" s="15" t="s">
        <v>2623</v>
      </c>
    </row>
    <row r="12575" spans="1:6" x14ac:dyDescent="0.25">
      <c r="A12575" s="2" t="s">
        <v>8342</v>
      </c>
      <c r="B12575" s="8" t="s">
        <v>10350</v>
      </c>
      <c r="D12575" s="8" t="s">
        <v>10350</v>
      </c>
      <c r="F12575" s="15" t="s">
        <v>4076</v>
      </c>
    </row>
    <row r="12576" spans="1:6" x14ac:dyDescent="0.25">
      <c r="A12576" s="2" t="s">
        <v>8342</v>
      </c>
      <c r="B12576" s="8" t="s">
        <v>10350</v>
      </c>
      <c r="D12576" s="8" t="s">
        <v>10350</v>
      </c>
      <c r="F12576" s="15" t="s">
        <v>5772</v>
      </c>
    </row>
    <row r="12577" spans="1:6" x14ac:dyDescent="0.25">
      <c r="A12577" s="2" t="s">
        <v>8342</v>
      </c>
      <c r="B12577" s="8" t="s">
        <v>10350</v>
      </c>
      <c r="D12577" s="8" t="s">
        <v>10350</v>
      </c>
      <c r="F12577" s="15" t="s">
        <v>7970</v>
      </c>
    </row>
    <row r="12578" spans="1:6" x14ac:dyDescent="0.25">
      <c r="A12578" s="2" t="s">
        <v>8342</v>
      </c>
      <c r="B12578" s="8" t="s">
        <v>10350</v>
      </c>
      <c r="D12578" s="8" t="s">
        <v>10350</v>
      </c>
      <c r="F12578" s="15" t="s">
        <v>8339</v>
      </c>
    </row>
    <row r="12579" spans="1:6" x14ac:dyDescent="0.25">
      <c r="A12579" s="2" t="s">
        <v>8342</v>
      </c>
      <c r="B12579" s="8" t="s">
        <v>10350</v>
      </c>
      <c r="D12579" s="8" t="s">
        <v>10350</v>
      </c>
      <c r="F12579" s="15" t="s">
        <v>4077</v>
      </c>
    </row>
    <row r="12580" spans="1:6" x14ac:dyDescent="0.25">
      <c r="A12580" s="2" t="s">
        <v>8342</v>
      </c>
      <c r="B12580" s="8" t="s">
        <v>10350</v>
      </c>
      <c r="D12580" s="8" t="s">
        <v>10350</v>
      </c>
      <c r="F12580" s="15" t="s">
        <v>4737</v>
      </c>
    </row>
    <row r="12581" spans="1:6" x14ac:dyDescent="0.25">
      <c r="A12581" s="2" t="s">
        <v>8342</v>
      </c>
      <c r="B12581" s="8" t="s">
        <v>10350</v>
      </c>
      <c r="D12581" s="8" t="s">
        <v>10350</v>
      </c>
      <c r="F12581" s="15" t="s">
        <v>7837</v>
      </c>
    </row>
    <row r="12582" spans="1:6" x14ac:dyDescent="0.25">
      <c r="A12582" s="2" t="s">
        <v>8342</v>
      </c>
      <c r="B12582" s="8" t="s">
        <v>10350</v>
      </c>
      <c r="D12582" s="8" t="s">
        <v>10350</v>
      </c>
      <c r="F12582" s="15" t="s">
        <v>2714</v>
      </c>
    </row>
    <row r="12583" spans="1:6" x14ac:dyDescent="0.25">
      <c r="A12583" s="2" t="s">
        <v>8342</v>
      </c>
      <c r="B12583" s="8" t="s">
        <v>10350</v>
      </c>
      <c r="D12583" s="8" t="s">
        <v>10350</v>
      </c>
      <c r="F12583" s="15" t="s">
        <v>6779</v>
      </c>
    </row>
    <row r="12584" spans="1:6" x14ac:dyDescent="0.25">
      <c r="A12584" s="2" t="s">
        <v>8342</v>
      </c>
      <c r="B12584" s="8" t="s">
        <v>10350</v>
      </c>
      <c r="D12584" s="8" t="s">
        <v>10350</v>
      </c>
      <c r="F12584" s="15" t="s">
        <v>4298</v>
      </c>
    </row>
    <row r="12585" spans="1:6" x14ac:dyDescent="0.25">
      <c r="A12585" s="2" t="s">
        <v>8342</v>
      </c>
      <c r="B12585" s="8" t="s">
        <v>10350</v>
      </c>
      <c r="D12585" s="8" t="s">
        <v>10350</v>
      </c>
      <c r="F12585" s="15" t="s">
        <v>5298</v>
      </c>
    </row>
    <row r="12586" spans="1:6" x14ac:dyDescent="0.25">
      <c r="A12586" s="2" t="s">
        <v>8342</v>
      </c>
      <c r="B12586" s="8" t="s">
        <v>10350</v>
      </c>
      <c r="D12586" s="8" t="s">
        <v>10350</v>
      </c>
      <c r="F12586" s="15" t="s">
        <v>7523</v>
      </c>
    </row>
    <row r="12587" spans="1:6" x14ac:dyDescent="0.25">
      <c r="A12587" s="2" t="s">
        <v>8342</v>
      </c>
      <c r="B12587" s="8" t="s">
        <v>10350</v>
      </c>
      <c r="D12587" s="8" t="s">
        <v>10350</v>
      </c>
      <c r="F12587" s="15" t="s">
        <v>4794</v>
      </c>
    </row>
    <row r="12588" spans="1:6" x14ac:dyDescent="0.25">
      <c r="A12588" s="2" t="s">
        <v>8342</v>
      </c>
      <c r="B12588" s="8" t="s">
        <v>10350</v>
      </c>
      <c r="D12588" s="8" t="s">
        <v>10350</v>
      </c>
      <c r="F12588" s="15" t="s">
        <v>5613</v>
      </c>
    </row>
    <row r="12589" spans="1:6" x14ac:dyDescent="0.25">
      <c r="A12589" s="2" t="s">
        <v>8342</v>
      </c>
      <c r="B12589" s="8" t="s">
        <v>10350</v>
      </c>
      <c r="D12589" s="8" t="s">
        <v>10350</v>
      </c>
      <c r="F12589" s="15" t="s">
        <v>5554</v>
      </c>
    </row>
    <row r="12590" spans="1:6" x14ac:dyDescent="0.25">
      <c r="A12590" s="2" t="s">
        <v>8342</v>
      </c>
      <c r="B12590" s="8" t="s">
        <v>10350</v>
      </c>
      <c r="D12590" s="8" t="s">
        <v>10350</v>
      </c>
      <c r="F12590" s="15" t="s">
        <v>7722</v>
      </c>
    </row>
    <row r="12591" spans="1:6" x14ac:dyDescent="0.25">
      <c r="A12591" s="2" t="s">
        <v>8342</v>
      </c>
      <c r="B12591" s="8" t="s">
        <v>10350</v>
      </c>
      <c r="D12591" s="8" t="s">
        <v>10350</v>
      </c>
      <c r="F12591" s="15" t="s">
        <v>8264</v>
      </c>
    </row>
    <row r="12592" spans="1:6" x14ac:dyDescent="0.25">
      <c r="A12592" s="2" t="s">
        <v>8342</v>
      </c>
      <c r="B12592" s="8" t="s">
        <v>10350</v>
      </c>
      <c r="D12592" s="8" t="s">
        <v>10350</v>
      </c>
      <c r="F12592" s="15" t="s">
        <v>8132</v>
      </c>
    </row>
    <row r="12593" spans="1:6" x14ac:dyDescent="0.25">
      <c r="A12593" s="2" t="s">
        <v>8342</v>
      </c>
      <c r="B12593" s="8" t="s">
        <v>10350</v>
      </c>
      <c r="D12593" s="8" t="s">
        <v>10350</v>
      </c>
      <c r="F12593" s="15" t="s">
        <v>5119</v>
      </c>
    </row>
    <row r="12594" spans="1:6" x14ac:dyDescent="0.25">
      <c r="A12594" s="2" t="s">
        <v>8342</v>
      </c>
      <c r="B12594" s="8" t="s">
        <v>10350</v>
      </c>
      <c r="D12594" s="8" t="s">
        <v>10350</v>
      </c>
      <c r="F12594" s="15" t="s">
        <v>1303</v>
      </c>
    </row>
    <row r="12595" spans="1:6" x14ac:dyDescent="0.25">
      <c r="A12595" s="2" t="s">
        <v>8342</v>
      </c>
      <c r="B12595" s="8" t="s">
        <v>10350</v>
      </c>
      <c r="D12595" s="8" t="s">
        <v>10350</v>
      </c>
      <c r="F12595" s="15" t="s">
        <v>6813</v>
      </c>
    </row>
    <row r="12596" spans="1:6" x14ac:dyDescent="0.25">
      <c r="A12596" s="2" t="s">
        <v>8342</v>
      </c>
      <c r="B12596" s="8" t="s">
        <v>10350</v>
      </c>
      <c r="D12596" s="8" t="s">
        <v>10350</v>
      </c>
      <c r="F12596" s="15" t="s">
        <v>4502</v>
      </c>
    </row>
    <row r="12597" spans="1:6" x14ac:dyDescent="0.25">
      <c r="A12597" s="2" t="s">
        <v>8342</v>
      </c>
      <c r="B12597" s="8" t="s">
        <v>10350</v>
      </c>
      <c r="D12597" s="8" t="s">
        <v>10350</v>
      </c>
      <c r="F12597" s="15" t="s">
        <v>7524</v>
      </c>
    </row>
    <row r="12598" spans="1:6" x14ac:dyDescent="0.25">
      <c r="A12598" s="2" t="s">
        <v>8342</v>
      </c>
      <c r="B12598" s="8" t="s">
        <v>10350</v>
      </c>
      <c r="D12598" s="8" t="s">
        <v>10350</v>
      </c>
      <c r="F12598" s="15" t="s">
        <v>8075</v>
      </c>
    </row>
    <row r="12599" spans="1:6" x14ac:dyDescent="0.25">
      <c r="A12599" s="2" t="s">
        <v>8342</v>
      </c>
      <c r="B12599" s="8" t="s">
        <v>10350</v>
      </c>
      <c r="D12599" s="8" t="s">
        <v>10350</v>
      </c>
      <c r="F12599" s="15" t="s">
        <v>8043</v>
      </c>
    </row>
    <row r="12600" spans="1:6" x14ac:dyDescent="0.25">
      <c r="A12600" s="2" t="s">
        <v>8342</v>
      </c>
      <c r="B12600" s="8" t="s">
        <v>10350</v>
      </c>
      <c r="D12600" s="8" t="s">
        <v>10350</v>
      </c>
      <c r="F12600" s="15" t="s">
        <v>4634</v>
      </c>
    </row>
    <row r="12601" spans="1:6" x14ac:dyDescent="0.25">
      <c r="A12601" s="2" t="s">
        <v>8342</v>
      </c>
      <c r="B12601" s="8" t="s">
        <v>10350</v>
      </c>
      <c r="D12601" s="8" t="s">
        <v>10350</v>
      </c>
      <c r="F12601" s="15" t="s">
        <v>360</v>
      </c>
    </row>
    <row r="12602" spans="1:6" x14ac:dyDescent="0.25">
      <c r="A12602" s="2" t="s">
        <v>8342</v>
      </c>
      <c r="B12602" s="8" t="s">
        <v>10350</v>
      </c>
      <c r="D12602" s="8" t="s">
        <v>10350</v>
      </c>
      <c r="F12602" s="15" t="s">
        <v>7870</v>
      </c>
    </row>
    <row r="12603" spans="1:6" x14ac:dyDescent="0.25">
      <c r="A12603" s="2" t="s">
        <v>8342</v>
      </c>
      <c r="B12603" s="8" t="s">
        <v>10350</v>
      </c>
      <c r="D12603" s="8" t="s">
        <v>10350</v>
      </c>
      <c r="F12603" s="15" t="s">
        <v>7723</v>
      </c>
    </row>
    <row r="12604" spans="1:6" x14ac:dyDescent="0.25">
      <c r="A12604" s="2" t="s">
        <v>8342</v>
      </c>
      <c r="B12604" s="8" t="s">
        <v>10350</v>
      </c>
      <c r="D12604" s="8" t="s">
        <v>10350</v>
      </c>
      <c r="F12604" s="15" t="s">
        <v>8133</v>
      </c>
    </row>
    <row r="12605" spans="1:6" x14ac:dyDescent="0.25">
      <c r="A12605" s="2" t="s">
        <v>8342</v>
      </c>
      <c r="B12605" s="8" t="s">
        <v>10350</v>
      </c>
      <c r="D12605" s="8" t="s">
        <v>10350</v>
      </c>
      <c r="F12605" s="15" t="s">
        <v>7255</v>
      </c>
    </row>
    <row r="12606" spans="1:6" x14ac:dyDescent="0.25">
      <c r="A12606" s="2" t="s">
        <v>8342</v>
      </c>
      <c r="B12606" s="8" t="s">
        <v>10350</v>
      </c>
      <c r="D12606" s="8" t="s">
        <v>10350</v>
      </c>
      <c r="F12606" s="15" t="s">
        <v>2826</v>
      </c>
    </row>
    <row r="12607" spans="1:6" x14ac:dyDescent="0.25">
      <c r="A12607" s="2" t="s">
        <v>8342</v>
      </c>
      <c r="B12607" s="8" t="s">
        <v>10350</v>
      </c>
      <c r="D12607" s="8" t="s">
        <v>10350</v>
      </c>
      <c r="F12607" s="15" t="s">
        <v>906</v>
      </c>
    </row>
    <row r="12608" spans="1:6" x14ac:dyDescent="0.25">
      <c r="A12608" s="2" t="s">
        <v>8342</v>
      </c>
      <c r="B12608" s="8" t="s">
        <v>10350</v>
      </c>
      <c r="D12608" s="8" t="s">
        <v>10350</v>
      </c>
      <c r="F12608" s="15" t="s">
        <v>7798</v>
      </c>
    </row>
    <row r="12609" spans="1:6" x14ac:dyDescent="0.25">
      <c r="A12609" s="2" t="s">
        <v>8342</v>
      </c>
      <c r="B12609" s="8" t="s">
        <v>10350</v>
      </c>
      <c r="D12609" s="8" t="s">
        <v>10350</v>
      </c>
      <c r="F12609" s="15" t="s">
        <v>5874</v>
      </c>
    </row>
    <row r="12610" spans="1:6" x14ac:dyDescent="0.25">
      <c r="A12610" s="2" t="s">
        <v>8342</v>
      </c>
      <c r="B12610" s="8" t="s">
        <v>10350</v>
      </c>
      <c r="D12610" s="8" t="s">
        <v>10350</v>
      </c>
      <c r="F12610" s="15" t="s">
        <v>2716</v>
      </c>
    </row>
    <row r="12611" spans="1:6" x14ac:dyDescent="0.25">
      <c r="A12611" s="2" t="s">
        <v>8342</v>
      </c>
      <c r="B12611" s="8" t="s">
        <v>10350</v>
      </c>
      <c r="D12611" s="8" t="s">
        <v>10350</v>
      </c>
      <c r="F12611" s="15" t="s">
        <v>1657</v>
      </c>
    </row>
    <row r="12612" spans="1:6" x14ac:dyDescent="0.25">
      <c r="A12612" s="2" t="s">
        <v>8342</v>
      </c>
      <c r="B12612" s="8" t="s">
        <v>10350</v>
      </c>
      <c r="D12612" s="8" t="s">
        <v>10350</v>
      </c>
      <c r="F12612" s="15" t="s">
        <v>6019</v>
      </c>
    </row>
    <row r="12613" spans="1:6" x14ac:dyDescent="0.25">
      <c r="A12613" s="2" t="s">
        <v>8342</v>
      </c>
      <c r="B12613" s="8" t="s">
        <v>10350</v>
      </c>
      <c r="D12613" s="8" t="s">
        <v>10350</v>
      </c>
      <c r="F12613" s="15" t="s">
        <v>6847</v>
      </c>
    </row>
    <row r="12614" spans="1:6" x14ac:dyDescent="0.25">
      <c r="A12614" s="2" t="s">
        <v>8342</v>
      </c>
      <c r="B12614" s="8" t="s">
        <v>10350</v>
      </c>
      <c r="D12614" s="8" t="s">
        <v>10350</v>
      </c>
      <c r="F12614" s="15" t="s">
        <v>7428</v>
      </c>
    </row>
    <row r="12615" spans="1:6" x14ac:dyDescent="0.25">
      <c r="A12615" s="2" t="s">
        <v>8342</v>
      </c>
      <c r="B12615" s="8" t="s">
        <v>10350</v>
      </c>
      <c r="D12615" s="8" t="s">
        <v>10350</v>
      </c>
      <c r="F12615" s="15" t="s">
        <v>5499</v>
      </c>
    </row>
    <row r="12616" spans="1:6" x14ac:dyDescent="0.25">
      <c r="A12616" s="2" t="s">
        <v>8342</v>
      </c>
      <c r="B12616" s="8" t="s">
        <v>10350</v>
      </c>
      <c r="D12616" s="8" t="s">
        <v>10350</v>
      </c>
      <c r="F12616" s="15" t="s">
        <v>8134</v>
      </c>
    </row>
    <row r="12617" spans="1:6" x14ac:dyDescent="0.25">
      <c r="A12617" s="2" t="s">
        <v>8342</v>
      </c>
      <c r="B12617" s="8" t="s">
        <v>10350</v>
      </c>
      <c r="D12617" s="8" t="s">
        <v>10350</v>
      </c>
      <c r="F12617" s="15" t="s">
        <v>3294</v>
      </c>
    </row>
    <row r="12618" spans="1:6" x14ac:dyDescent="0.25">
      <c r="A12618" s="2" t="s">
        <v>8342</v>
      </c>
      <c r="B12618" s="8" t="s">
        <v>10350</v>
      </c>
      <c r="D12618" s="8" t="s">
        <v>10350</v>
      </c>
      <c r="F12618" s="15" t="s">
        <v>7766</v>
      </c>
    </row>
    <row r="12619" spans="1:6" x14ac:dyDescent="0.25">
      <c r="A12619" s="2" t="s">
        <v>8342</v>
      </c>
      <c r="B12619" s="8" t="s">
        <v>10350</v>
      </c>
      <c r="D12619" s="8" t="s">
        <v>10350</v>
      </c>
      <c r="F12619" s="15" t="s">
        <v>6189</v>
      </c>
    </row>
    <row r="12620" spans="1:6" x14ac:dyDescent="0.25">
      <c r="A12620" s="2" t="s">
        <v>8342</v>
      </c>
      <c r="B12620" s="8" t="s">
        <v>10350</v>
      </c>
      <c r="D12620" s="8" t="s">
        <v>10350</v>
      </c>
      <c r="F12620" s="15" t="s">
        <v>4221</v>
      </c>
    </row>
    <row r="12621" spans="1:6" x14ac:dyDescent="0.25">
      <c r="A12621" s="2" t="s">
        <v>8342</v>
      </c>
      <c r="B12621" s="8" t="s">
        <v>10350</v>
      </c>
      <c r="D12621" s="8" t="s">
        <v>10350</v>
      </c>
      <c r="F12621" s="15" t="s">
        <v>8044</v>
      </c>
    </row>
    <row r="12622" spans="1:6" x14ac:dyDescent="0.25">
      <c r="A12622" s="2" t="s">
        <v>8342</v>
      </c>
      <c r="B12622" s="8" t="s">
        <v>10350</v>
      </c>
      <c r="D12622" s="8" t="s">
        <v>10350</v>
      </c>
      <c r="F12622" s="15" t="s">
        <v>2717</v>
      </c>
    </row>
    <row r="12623" spans="1:6" x14ac:dyDescent="0.25">
      <c r="A12623" s="2" t="s">
        <v>8342</v>
      </c>
      <c r="B12623" s="8" t="s">
        <v>10350</v>
      </c>
      <c r="D12623" s="8" t="s">
        <v>10350</v>
      </c>
      <c r="F12623" s="15" t="s">
        <v>1660</v>
      </c>
    </row>
    <row r="12624" spans="1:6" x14ac:dyDescent="0.25">
      <c r="A12624" s="2" t="s">
        <v>8342</v>
      </c>
      <c r="B12624" s="8" t="s">
        <v>10350</v>
      </c>
      <c r="D12624" s="8" t="s">
        <v>10350</v>
      </c>
      <c r="F12624" s="15" t="s">
        <v>7691</v>
      </c>
    </row>
    <row r="12625" spans="1:6" x14ac:dyDescent="0.25">
      <c r="A12625" s="2" t="s">
        <v>8342</v>
      </c>
      <c r="B12625" s="8" t="s">
        <v>10350</v>
      </c>
      <c r="D12625" s="8" t="s">
        <v>10350</v>
      </c>
      <c r="F12625" s="15" t="s">
        <v>7692</v>
      </c>
    </row>
    <row r="12626" spans="1:6" x14ac:dyDescent="0.25">
      <c r="A12626" s="2" t="s">
        <v>8342</v>
      </c>
      <c r="B12626" s="8" t="s">
        <v>10350</v>
      </c>
      <c r="D12626" s="8" t="s">
        <v>10350</v>
      </c>
      <c r="F12626" s="15" t="s">
        <v>2207</v>
      </c>
    </row>
    <row r="12627" spans="1:6" x14ac:dyDescent="0.25">
      <c r="A12627" s="2" t="s">
        <v>8342</v>
      </c>
      <c r="B12627" s="8" t="s">
        <v>10350</v>
      </c>
      <c r="D12627" s="8" t="s">
        <v>10350</v>
      </c>
      <c r="F12627" s="15" t="s">
        <v>6545</v>
      </c>
    </row>
    <row r="12628" spans="1:6" x14ac:dyDescent="0.25">
      <c r="A12628" s="2" t="s">
        <v>8342</v>
      </c>
      <c r="B12628" s="8" t="s">
        <v>10350</v>
      </c>
      <c r="D12628" s="8" t="s">
        <v>10350</v>
      </c>
      <c r="F12628" s="15" t="s">
        <v>6751</v>
      </c>
    </row>
    <row r="12629" spans="1:6" x14ac:dyDescent="0.25">
      <c r="A12629" s="2" t="s">
        <v>8342</v>
      </c>
      <c r="B12629" s="8" t="s">
        <v>10350</v>
      </c>
      <c r="D12629" s="8" t="s">
        <v>10350</v>
      </c>
      <c r="F12629" s="15" t="s">
        <v>8102</v>
      </c>
    </row>
    <row r="12630" spans="1:6" x14ac:dyDescent="0.25">
      <c r="A12630" s="2" t="s">
        <v>8342</v>
      </c>
      <c r="B12630" s="8" t="s">
        <v>10350</v>
      </c>
      <c r="D12630" s="8" t="s">
        <v>10350</v>
      </c>
      <c r="F12630" s="15" t="s">
        <v>638</v>
      </c>
    </row>
    <row r="12631" spans="1:6" x14ac:dyDescent="0.25">
      <c r="A12631" s="2" t="s">
        <v>8342</v>
      </c>
      <c r="B12631" s="8" t="s">
        <v>10350</v>
      </c>
      <c r="D12631" s="8" t="s">
        <v>10350</v>
      </c>
      <c r="F12631" s="15" t="s">
        <v>3107</v>
      </c>
    </row>
    <row r="12632" spans="1:6" x14ac:dyDescent="0.25">
      <c r="A12632" s="2" t="s">
        <v>8342</v>
      </c>
      <c r="B12632" s="8" t="s">
        <v>10350</v>
      </c>
      <c r="D12632" s="8" t="s">
        <v>10350</v>
      </c>
      <c r="F12632" s="15" t="s">
        <v>5404</v>
      </c>
    </row>
    <row r="12633" spans="1:6" x14ac:dyDescent="0.25">
      <c r="A12633" s="2" t="s">
        <v>8342</v>
      </c>
      <c r="B12633" s="8" t="s">
        <v>10350</v>
      </c>
      <c r="D12633" s="8" t="s">
        <v>10350</v>
      </c>
      <c r="F12633" s="15" t="s">
        <v>8076</v>
      </c>
    </row>
    <row r="12634" spans="1:6" x14ac:dyDescent="0.25">
      <c r="A12634" s="2" t="s">
        <v>8342</v>
      </c>
      <c r="B12634" s="8" t="s">
        <v>10350</v>
      </c>
      <c r="D12634" s="8" t="s">
        <v>10350</v>
      </c>
      <c r="F12634" s="15" t="s">
        <v>7525</v>
      </c>
    </row>
    <row r="12635" spans="1:6" x14ac:dyDescent="0.25">
      <c r="A12635" s="2" t="s">
        <v>8342</v>
      </c>
      <c r="B12635" s="8" t="s">
        <v>10350</v>
      </c>
      <c r="D12635" s="8" t="s">
        <v>10350</v>
      </c>
      <c r="F12635" s="15" t="s">
        <v>8299</v>
      </c>
    </row>
    <row r="12636" spans="1:6" x14ac:dyDescent="0.25">
      <c r="A12636" s="2" t="s">
        <v>8342</v>
      </c>
      <c r="B12636" s="8" t="s">
        <v>10350</v>
      </c>
      <c r="D12636" s="8" t="s">
        <v>10350</v>
      </c>
      <c r="F12636" s="15" t="s">
        <v>4449</v>
      </c>
    </row>
    <row r="12637" spans="1:6" x14ac:dyDescent="0.25">
      <c r="A12637" s="2" t="s">
        <v>8342</v>
      </c>
      <c r="B12637" s="8" t="s">
        <v>10350</v>
      </c>
      <c r="D12637" s="8" t="s">
        <v>10350</v>
      </c>
      <c r="F12637" s="15" t="s">
        <v>506</v>
      </c>
    </row>
    <row r="12638" spans="1:6" x14ac:dyDescent="0.25">
      <c r="A12638" s="2" t="s">
        <v>8342</v>
      </c>
      <c r="B12638" s="8" t="s">
        <v>10350</v>
      </c>
      <c r="D12638" s="8" t="s">
        <v>10350</v>
      </c>
      <c r="F12638" s="15" t="s">
        <v>2208</v>
      </c>
    </row>
    <row r="12639" spans="1:6" x14ac:dyDescent="0.25">
      <c r="A12639" s="2" t="s">
        <v>8342</v>
      </c>
      <c r="B12639" s="8" t="s">
        <v>10350</v>
      </c>
      <c r="D12639" s="8" t="s">
        <v>10350</v>
      </c>
      <c r="F12639" s="15" t="s">
        <v>7400</v>
      </c>
    </row>
    <row r="12640" spans="1:6" x14ac:dyDescent="0.25">
      <c r="A12640" s="2" t="s">
        <v>8342</v>
      </c>
      <c r="B12640" s="8" t="s">
        <v>10350</v>
      </c>
      <c r="D12640" s="8" t="s">
        <v>10350</v>
      </c>
      <c r="F12640" s="15" t="s">
        <v>7060</v>
      </c>
    </row>
    <row r="12641" spans="1:6" x14ac:dyDescent="0.25">
      <c r="A12641" s="2" t="s">
        <v>8342</v>
      </c>
      <c r="B12641" s="8" t="s">
        <v>10350</v>
      </c>
      <c r="D12641" s="8" t="s">
        <v>10350</v>
      </c>
      <c r="F12641" s="15" t="s">
        <v>7871</v>
      </c>
    </row>
    <row r="12642" spans="1:6" x14ac:dyDescent="0.25">
      <c r="A12642" s="2" t="s">
        <v>8342</v>
      </c>
      <c r="B12642" s="8" t="s">
        <v>10350</v>
      </c>
      <c r="D12642" s="8" t="s">
        <v>10350</v>
      </c>
      <c r="F12642" s="15" t="s">
        <v>7872</v>
      </c>
    </row>
    <row r="12643" spans="1:6" x14ac:dyDescent="0.25">
      <c r="A12643" s="2" t="s">
        <v>8342</v>
      </c>
      <c r="B12643" s="8" t="s">
        <v>10350</v>
      </c>
      <c r="D12643" s="8" t="s">
        <v>10350</v>
      </c>
      <c r="F12643" s="15" t="s">
        <v>7504</v>
      </c>
    </row>
    <row r="12644" spans="1:6" x14ac:dyDescent="0.25">
      <c r="A12644" s="2" t="s">
        <v>8342</v>
      </c>
      <c r="B12644" s="8" t="s">
        <v>10350</v>
      </c>
      <c r="D12644" s="8" t="s">
        <v>10350</v>
      </c>
      <c r="F12644" s="15" t="s">
        <v>507</v>
      </c>
    </row>
    <row r="12645" spans="1:6" x14ac:dyDescent="0.25">
      <c r="A12645" s="2" t="s">
        <v>8342</v>
      </c>
      <c r="B12645" s="8" t="s">
        <v>10350</v>
      </c>
      <c r="D12645" s="8" t="s">
        <v>10350</v>
      </c>
      <c r="F12645" s="15" t="s">
        <v>7505</v>
      </c>
    </row>
    <row r="12646" spans="1:6" x14ac:dyDescent="0.25">
      <c r="A12646" s="2" t="s">
        <v>8342</v>
      </c>
      <c r="B12646" s="8" t="s">
        <v>10350</v>
      </c>
      <c r="D12646" s="8" t="s">
        <v>10350</v>
      </c>
      <c r="F12646" s="15" t="s">
        <v>5833</v>
      </c>
    </row>
    <row r="12647" spans="1:6" x14ac:dyDescent="0.25">
      <c r="A12647" s="2" t="s">
        <v>8342</v>
      </c>
      <c r="B12647" s="8" t="s">
        <v>10350</v>
      </c>
      <c r="D12647" s="8" t="s">
        <v>10350</v>
      </c>
      <c r="F12647" s="15" t="s">
        <v>2626</v>
      </c>
    </row>
    <row r="12648" spans="1:6" x14ac:dyDescent="0.25">
      <c r="A12648" s="2" t="s">
        <v>8342</v>
      </c>
      <c r="B12648" s="8" t="s">
        <v>10350</v>
      </c>
      <c r="D12648" s="8" t="s">
        <v>10350</v>
      </c>
      <c r="F12648" s="15" t="s">
        <v>223</v>
      </c>
    </row>
    <row r="12649" spans="1:6" x14ac:dyDescent="0.25">
      <c r="A12649" s="2" t="s">
        <v>8342</v>
      </c>
      <c r="B12649" s="8" t="s">
        <v>10350</v>
      </c>
      <c r="D12649" s="8" t="s">
        <v>10350</v>
      </c>
      <c r="F12649" s="15" t="s">
        <v>6623</v>
      </c>
    </row>
    <row r="12650" spans="1:6" x14ac:dyDescent="0.25">
      <c r="A12650" s="2" t="s">
        <v>8342</v>
      </c>
      <c r="B12650" s="8" t="s">
        <v>10350</v>
      </c>
      <c r="D12650" s="8" t="s">
        <v>10350</v>
      </c>
      <c r="F12650" s="15" t="s">
        <v>3109</v>
      </c>
    </row>
    <row r="12651" spans="1:6" x14ac:dyDescent="0.25">
      <c r="A12651" s="2" t="s">
        <v>8342</v>
      </c>
      <c r="B12651" s="8" t="s">
        <v>10350</v>
      </c>
      <c r="D12651" s="8" t="s">
        <v>10350</v>
      </c>
      <c r="F12651" s="15" t="s">
        <v>5615</v>
      </c>
    </row>
    <row r="12652" spans="1:6" x14ac:dyDescent="0.25">
      <c r="A12652" s="2" t="s">
        <v>8342</v>
      </c>
      <c r="B12652" s="8" t="s">
        <v>10350</v>
      </c>
      <c r="D12652" s="8" t="s">
        <v>10350</v>
      </c>
      <c r="F12652" s="15" t="s">
        <v>4926</v>
      </c>
    </row>
    <row r="12653" spans="1:6" x14ac:dyDescent="0.25">
      <c r="A12653" s="2" t="s">
        <v>8342</v>
      </c>
      <c r="B12653" s="8" t="s">
        <v>10350</v>
      </c>
      <c r="D12653" s="8" t="s">
        <v>10350</v>
      </c>
      <c r="F12653" s="15" t="s">
        <v>509</v>
      </c>
    </row>
    <row r="12654" spans="1:6" x14ac:dyDescent="0.25">
      <c r="A12654" s="2" t="s">
        <v>8342</v>
      </c>
      <c r="B12654" s="8" t="s">
        <v>10350</v>
      </c>
      <c r="D12654" s="8" t="s">
        <v>10350</v>
      </c>
      <c r="F12654" s="15" t="s">
        <v>7166</v>
      </c>
    </row>
    <row r="12655" spans="1:6" x14ac:dyDescent="0.25">
      <c r="A12655" s="2" t="s">
        <v>8342</v>
      </c>
      <c r="B12655" s="8" t="s">
        <v>10350</v>
      </c>
      <c r="D12655" s="8" t="s">
        <v>10350</v>
      </c>
      <c r="F12655" s="15" t="s">
        <v>1888</v>
      </c>
    </row>
    <row r="12656" spans="1:6" x14ac:dyDescent="0.25">
      <c r="A12656" s="2" t="s">
        <v>8342</v>
      </c>
      <c r="B12656" s="8" t="s">
        <v>10350</v>
      </c>
      <c r="D12656" s="8" t="s">
        <v>10350</v>
      </c>
      <c r="F12656" s="15" t="s">
        <v>6780</v>
      </c>
    </row>
    <row r="12657" spans="1:6" x14ac:dyDescent="0.25">
      <c r="A12657" s="2" t="s">
        <v>8342</v>
      </c>
      <c r="B12657" s="8" t="s">
        <v>10350</v>
      </c>
      <c r="D12657" s="8" t="s">
        <v>10350</v>
      </c>
      <c r="F12657" s="15" t="s">
        <v>8206</v>
      </c>
    </row>
    <row r="12658" spans="1:6" x14ac:dyDescent="0.25">
      <c r="A12658" s="2" t="s">
        <v>8342</v>
      </c>
      <c r="B12658" s="8" t="s">
        <v>10350</v>
      </c>
      <c r="D12658" s="8" t="s">
        <v>10350</v>
      </c>
      <c r="F12658" s="15" t="s">
        <v>7600</v>
      </c>
    </row>
    <row r="12659" spans="1:6" x14ac:dyDescent="0.25">
      <c r="A12659" s="2" t="s">
        <v>8342</v>
      </c>
      <c r="B12659" s="8" t="s">
        <v>10350</v>
      </c>
      <c r="D12659" s="8" t="s">
        <v>10350</v>
      </c>
      <c r="F12659" s="15" t="s">
        <v>4985</v>
      </c>
    </row>
    <row r="12660" spans="1:6" x14ac:dyDescent="0.25">
      <c r="A12660" s="2" t="s">
        <v>8342</v>
      </c>
      <c r="B12660" s="8" t="s">
        <v>10350</v>
      </c>
      <c r="D12660" s="8" t="s">
        <v>10350</v>
      </c>
      <c r="F12660" s="15" t="s">
        <v>8103</v>
      </c>
    </row>
    <row r="12661" spans="1:6" x14ac:dyDescent="0.25">
      <c r="A12661" s="2" t="s">
        <v>8342</v>
      </c>
      <c r="B12661" s="8" t="s">
        <v>10350</v>
      </c>
      <c r="D12661" s="8" t="s">
        <v>10350</v>
      </c>
      <c r="F12661" s="15" t="s">
        <v>773</v>
      </c>
    </row>
    <row r="12662" spans="1:6" x14ac:dyDescent="0.25">
      <c r="A12662" s="2" t="s">
        <v>8342</v>
      </c>
      <c r="B12662" s="8" t="s">
        <v>10350</v>
      </c>
      <c r="D12662" s="8" t="s">
        <v>10350</v>
      </c>
      <c r="F12662" s="15" t="s">
        <v>7468</v>
      </c>
    </row>
    <row r="12663" spans="1:6" x14ac:dyDescent="0.25">
      <c r="A12663" s="2" t="s">
        <v>8342</v>
      </c>
      <c r="B12663" s="8" t="s">
        <v>10350</v>
      </c>
      <c r="D12663" s="8" t="s">
        <v>10350</v>
      </c>
      <c r="F12663" s="15" t="s">
        <v>6021</v>
      </c>
    </row>
    <row r="12664" spans="1:6" x14ac:dyDescent="0.25">
      <c r="A12664" s="2" t="s">
        <v>8342</v>
      </c>
      <c r="B12664" s="8" t="s">
        <v>10350</v>
      </c>
      <c r="D12664" s="8" t="s">
        <v>10350</v>
      </c>
      <c r="F12664" s="15" t="s">
        <v>2417</v>
      </c>
    </row>
    <row r="12665" spans="1:6" x14ac:dyDescent="0.25">
      <c r="A12665" s="2" t="s">
        <v>8342</v>
      </c>
      <c r="B12665" s="8" t="s">
        <v>10350</v>
      </c>
      <c r="D12665" s="8" t="s">
        <v>10350</v>
      </c>
      <c r="F12665" s="15" t="s">
        <v>7469</v>
      </c>
    </row>
    <row r="12666" spans="1:6" x14ac:dyDescent="0.25">
      <c r="A12666" s="2" t="s">
        <v>8342</v>
      </c>
      <c r="B12666" s="8" t="s">
        <v>10350</v>
      </c>
      <c r="D12666" s="8" t="s">
        <v>10350</v>
      </c>
      <c r="F12666" s="15" t="s">
        <v>7838</v>
      </c>
    </row>
    <row r="12667" spans="1:6" x14ac:dyDescent="0.25">
      <c r="A12667" s="2" t="s">
        <v>8342</v>
      </c>
      <c r="B12667" s="8" t="s">
        <v>10350</v>
      </c>
      <c r="D12667" s="8" t="s">
        <v>10350</v>
      </c>
      <c r="F12667" s="15" t="s">
        <v>3936</v>
      </c>
    </row>
    <row r="12668" spans="1:6" x14ac:dyDescent="0.25">
      <c r="A12668" s="2" t="s">
        <v>8342</v>
      </c>
      <c r="B12668" s="8" t="s">
        <v>10350</v>
      </c>
      <c r="D12668" s="8" t="s">
        <v>10350</v>
      </c>
      <c r="F12668" s="15" t="s">
        <v>6118</v>
      </c>
    </row>
    <row r="12669" spans="1:6" x14ac:dyDescent="0.25">
      <c r="A12669" s="2" t="s">
        <v>8342</v>
      </c>
      <c r="B12669" s="8" t="s">
        <v>10350</v>
      </c>
      <c r="D12669" s="8" t="s">
        <v>10350</v>
      </c>
      <c r="F12669" s="15" t="s">
        <v>4370</v>
      </c>
    </row>
    <row r="12670" spans="1:6" x14ac:dyDescent="0.25">
      <c r="A12670" s="2" t="s">
        <v>8342</v>
      </c>
      <c r="B12670" s="8" t="s">
        <v>10350</v>
      </c>
      <c r="D12670" s="8" t="s">
        <v>10350</v>
      </c>
      <c r="F12670" s="15" t="s">
        <v>5835</v>
      </c>
    </row>
    <row r="12671" spans="1:6" x14ac:dyDescent="0.25">
      <c r="A12671" s="2" t="s">
        <v>8342</v>
      </c>
      <c r="B12671" s="8" t="s">
        <v>10350</v>
      </c>
      <c r="D12671" s="8" t="s">
        <v>10350</v>
      </c>
      <c r="F12671" s="15" t="s">
        <v>7693</v>
      </c>
    </row>
    <row r="12672" spans="1:6" x14ac:dyDescent="0.25">
      <c r="A12672" s="2" t="s">
        <v>8342</v>
      </c>
      <c r="B12672" s="8" t="s">
        <v>10350</v>
      </c>
      <c r="D12672" s="8" t="s">
        <v>10350</v>
      </c>
      <c r="F12672" s="15" t="s">
        <v>5500</v>
      </c>
    </row>
    <row r="12673" spans="1:6" x14ac:dyDescent="0.25">
      <c r="A12673" s="2" t="s">
        <v>8342</v>
      </c>
      <c r="B12673" s="8" t="s">
        <v>10350</v>
      </c>
      <c r="D12673" s="8" t="s">
        <v>10350</v>
      </c>
      <c r="F12673" s="15" t="s">
        <v>8104</v>
      </c>
    </row>
    <row r="12674" spans="1:6" x14ac:dyDescent="0.25">
      <c r="A12674" s="2" t="s">
        <v>8342</v>
      </c>
      <c r="B12674" s="8" t="s">
        <v>10350</v>
      </c>
      <c r="D12674" s="8" t="s">
        <v>10350</v>
      </c>
      <c r="F12674" s="15" t="s">
        <v>8135</v>
      </c>
    </row>
    <row r="12675" spans="1:6" x14ac:dyDescent="0.25">
      <c r="A12675" s="2" t="s">
        <v>8342</v>
      </c>
      <c r="B12675" s="8" t="s">
        <v>10350</v>
      </c>
      <c r="D12675" s="8" t="s">
        <v>10350</v>
      </c>
      <c r="F12675" s="15" t="s">
        <v>7937</v>
      </c>
    </row>
    <row r="12676" spans="1:6" x14ac:dyDescent="0.25">
      <c r="A12676" s="2" t="s">
        <v>8342</v>
      </c>
      <c r="B12676" s="8" t="s">
        <v>10350</v>
      </c>
      <c r="D12676" s="8" t="s">
        <v>10350</v>
      </c>
      <c r="F12676" s="15" t="s">
        <v>7108</v>
      </c>
    </row>
    <row r="12677" spans="1:6" x14ac:dyDescent="0.25">
      <c r="A12677" s="2" t="s">
        <v>8342</v>
      </c>
      <c r="B12677" s="8" t="s">
        <v>10350</v>
      </c>
      <c r="D12677" s="8" t="s">
        <v>10350</v>
      </c>
      <c r="F12677" s="15" t="s">
        <v>2311</v>
      </c>
    </row>
    <row r="12678" spans="1:6" x14ac:dyDescent="0.25">
      <c r="A12678" s="2" t="s">
        <v>8342</v>
      </c>
      <c r="B12678" s="8" t="s">
        <v>10350</v>
      </c>
      <c r="D12678" s="8" t="s">
        <v>10350</v>
      </c>
      <c r="F12678" s="15" t="s">
        <v>8136</v>
      </c>
    </row>
    <row r="12679" spans="1:6" x14ac:dyDescent="0.25">
      <c r="A12679" s="2" t="s">
        <v>8342</v>
      </c>
      <c r="B12679" s="8" t="s">
        <v>10350</v>
      </c>
      <c r="D12679" s="8" t="s">
        <v>10350</v>
      </c>
      <c r="F12679" s="15" t="s">
        <v>8105</v>
      </c>
    </row>
    <row r="12680" spans="1:6" x14ac:dyDescent="0.25">
      <c r="A12680" s="2" t="s">
        <v>8342</v>
      </c>
      <c r="B12680" s="8" t="s">
        <v>10350</v>
      </c>
      <c r="D12680" s="8" t="s">
        <v>10350</v>
      </c>
      <c r="F12680" s="15" t="s">
        <v>2418</v>
      </c>
    </row>
    <row r="12681" spans="1:6" x14ac:dyDescent="0.25">
      <c r="A12681" s="2" t="s">
        <v>8342</v>
      </c>
      <c r="B12681" s="8" t="s">
        <v>10350</v>
      </c>
      <c r="D12681" s="8" t="s">
        <v>10350</v>
      </c>
      <c r="F12681" s="15" t="s">
        <v>6673</v>
      </c>
    </row>
    <row r="12682" spans="1:6" x14ac:dyDescent="0.25">
      <c r="A12682" s="2" t="s">
        <v>8342</v>
      </c>
      <c r="B12682" s="8" t="s">
        <v>10350</v>
      </c>
      <c r="D12682" s="8" t="s">
        <v>10350</v>
      </c>
      <c r="F12682" s="15" t="s">
        <v>7906</v>
      </c>
    </row>
    <row r="12683" spans="1:6" x14ac:dyDescent="0.25">
      <c r="A12683" s="2" t="s">
        <v>8342</v>
      </c>
      <c r="B12683" s="8" t="s">
        <v>10350</v>
      </c>
      <c r="D12683" s="8" t="s">
        <v>10350</v>
      </c>
      <c r="F12683" s="15" t="s">
        <v>7135</v>
      </c>
    </row>
    <row r="12684" spans="1:6" x14ac:dyDescent="0.25">
      <c r="A12684" s="2" t="s">
        <v>8342</v>
      </c>
      <c r="B12684" s="8" t="s">
        <v>10350</v>
      </c>
      <c r="D12684" s="8" t="s">
        <v>10350</v>
      </c>
      <c r="F12684" s="15" t="s">
        <v>7554</v>
      </c>
    </row>
    <row r="12685" spans="1:6" x14ac:dyDescent="0.25">
      <c r="A12685" s="2" t="s">
        <v>8342</v>
      </c>
      <c r="B12685" s="8" t="s">
        <v>10350</v>
      </c>
      <c r="D12685" s="8" t="s">
        <v>10350</v>
      </c>
      <c r="F12685" s="15" t="s">
        <v>5121</v>
      </c>
    </row>
    <row r="12686" spans="1:6" x14ac:dyDescent="0.25">
      <c r="A12686" s="2" t="s">
        <v>8342</v>
      </c>
      <c r="B12686" s="8" t="s">
        <v>10350</v>
      </c>
      <c r="D12686" s="8" t="s">
        <v>10350</v>
      </c>
      <c r="F12686" s="15" t="s">
        <v>511</v>
      </c>
    </row>
    <row r="12687" spans="1:6" x14ac:dyDescent="0.25">
      <c r="A12687" s="2" t="s">
        <v>8342</v>
      </c>
      <c r="B12687" s="8" t="s">
        <v>10350</v>
      </c>
      <c r="D12687" s="8" t="s">
        <v>10350</v>
      </c>
      <c r="F12687" s="15" t="s">
        <v>7694</v>
      </c>
    </row>
    <row r="12688" spans="1:6" x14ac:dyDescent="0.25">
      <c r="A12688" s="2" t="s">
        <v>8342</v>
      </c>
      <c r="B12688" s="8" t="s">
        <v>10350</v>
      </c>
      <c r="D12688" s="8" t="s">
        <v>10350</v>
      </c>
      <c r="F12688" s="15" t="s">
        <v>5190</v>
      </c>
    </row>
    <row r="12689" spans="1:10" x14ac:dyDescent="0.25">
      <c r="A12689" s="2" t="s">
        <v>8342</v>
      </c>
      <c r="B12689" s="8" t="s">
        <v>10350</v>
      </c>
      <c r="D12689" s="8" t="s">
        <v>10350</v>
      </c>
      <c r="F12689" s="15" t="s">
        <v>8265</v>
      </c>
    </row>
    <row r="12690" spans="1:10" x14ac:dyDescent="0.25">
      <c r="A12690" s="2" t="s">
        <v>8342</v>
      </c>
      <c r="B12690" s="8" t="s">
        <v>10350</v>
      </c>
      <c r="D12690" s="8" t="s">
        <v>10350</v>
      </c>
      <c r="F12690" s="15" t="s">
        <v>5836</v>
      </c>
    </row>
    <row r="12691" spans="1:10" x14ac:dyDescent="0.25">
      <c r="A12691" s="2" t="s">
        <v>8342</v>
      </c>
      <c r="B12691" s="8" t="s">
        <v>10350</v>
      </c>
      <c r="D12691" s="8" t="s">
        <v>10350</v>
      </c>
      <c r="F12691" s="15" t="s">
        <v>366</v>
      </c>
    </row>
    <row r="12692" spans="1:10" x14ac:dyDescent="0.25">
      <c r="A12692" s="2" t="s">
        <v>8342</v>
      </c>
      <c r="B12692" s="8" t="s">
        <v>10350</v>
      </c>
      <c r="D12692" s="8" t="s">
        <v>10350</v>
      </c>
      <c r="F12692" s="15" t="s">
        <v>2831</v>
      </c>
    </row>
    <row r="12693" spans="1:10" x14ac:dyDescent="0.25">
      <c r="A12693" s="2" t="s">
        <v>8342</v>
      </c>
      <c r="B12693" s="8" t="s">
        <v>10350</v>
      </c>
      <c r="D12693" s="8" t="s">
        <v>10350</v>
      </c>
      <c r="F12693" s="15" t="s">
        <v>4795</v>
      </c>
    </row>
    <row r="12694" spans="1:10" x14ac:dyDescent="0.25">
      <c r="A12694" s="2" t="s">
        <v>8342</v>
      </c>
      <c r="B12694" s="8" t="s">
        <v>10350</v>
      </c>
      <c r="D12694" s="8" t="s">
        <v>10350</v>
      </c>
      <c r="F12694" s="15" t="s">
        <v>7971</v>
      </c>
    </row>
    <row r="12695" spans="1:10" x14ac:dyDescent="0.25">
      <c r="A12695" s="2" t="s">
        <v>8342</v>
      </c>
      <c r="B12695" s="8" t="s">
        <v>10350</v>
      </c>
      <c r="D12695" s="8" t="s">
        <v>10350</v>
      </c>
      <c r="F12695" s="15" t="s">
        <v>7030</v>
      </c>
    </row>
    <row r="12696" spans="1:10" x14ac:dyDescent="0.25">
      <c r="A12696" s="2" t="s">
        <v>8342</v>
      </c>
      <c r="B12696" s="8" t="s">
        <v>10350</v>
      </c>
      <c r="D12696" s="8" t="s">
        <v>10350</v>
      </c>
      <c r="F12696" s="15" t="s">
        <v>8340</v>
      </c>
    </row>
    <row r="12697" spans="1:10" x14ac:dyDescent="0.25">
      <c r="A12697" s="2" t="s">
        <v>8342</v>
      </c>
      <c r="B12697" s="8" t="s">
        <v>10350</v>
      </c>
      <c r="D12697" s="8" t="s">
        <v>10350</v>
      </c>
      <c r="F12697" s="15" t="s">
        <v>7799</v>
      </c>
    </row>
    <row r="12698" spans="1:10" x14ac:dyDescent="0.25">
      <c r="A12698" s="2" t="s">
        <v>8342</v>
      </c>
      <c r="B12698" s="8" t="s">
        <v>10350</v>
      </c>
      <c r="D12698" s="8" t="s">
        <v>10350</v>
      </c>
      <c r="F12698" s="15" t="s">
        <v>8077</v>
      </c>
    </row>
    <row r="12699" spans="1:10" x14ac:dyDescent="0.25">
      <c r="A12699" s="2" t="s">
        <v>8342</v>
      </c>
      <c r="B12699" s="8" t="s">
        <v>10350</v>
      </c>
      <c r="D12699" s="8" t="s">
        <v>10350</v>
      </c>
      <c r="F12699" s="15" t="s">
        <v>5407</v>
      </c>
    </row>
    <row r="12700" spans="1:10" x14ac:dyDescent="0.25">
      <c r="A12700" s="2" t="s">
        <v>8342</v>
      </c>
      <c r="B12700" s="8" t="s">
        <v>10350</v>
      </c>
      <c r="D12700" s="8" t="s">
        <v>10350</v>
      </c>
      <c r="F12700" s="15" t="s">
        <v>7526</v>
      </c>
    </row>
    <row r="12701" spans="1:10" x14ac:dyDescent="0.25">
      <c r="A12701" s="2" t="s">
        <v>8342</v>
      </c>
      <c r="B12701" s="8" t="s">
        <v>10350</v>
      </c>
      <c r="D12701" s="8" t="s">
        <v>10350</v>
      </c>
      <c r="F12701" s="15" t="s">
        <v>3110</v>
      </c>
    </row>
    <row r="12702" spans="1:10" x14ac:dyDescent="0.25">
      <c r="A12702" s="2" t="s">
        <v>8342</v>
      </c>
      <c r="B12702" s="8" t="s">
        <v>10350</v>
      </c>
      <c r="D12702" s="8" t="s">
        <v>10350</v>
      </c>
      <c r="F12702" s="15" t="s">
        <v>8045</v>
      </c>
    </row>
    <row r="12703" spans="1:10" x14ac:dyDescent="0.25">
      <c r="A12703" s="2" t="s">
        <v>8342</v>
      </c>
      <c r="B12703" s="8" t="s">
        <v>10350</v>
      </c>
      <c r="D12703" s="8" t="s">
        <v>10350</v>
      </c>
      <c r="F12703" s="15" t="s">
        <v>6076</v>
      </c>
      <c r="G12703" s="6" t="s">
        <v>10349</v>
      </c>
      <c r="I12703" s="6" t="s">
        <v>10349</v>
      </c>
    </row>
    <row r="12704" spans="1:10" x14ac:dyDescent="0.25">
      <c r="A12704" s="2" t="s">
        <v>8342</v>
      </c>
      <c r="B12704" s="8" t="s">
        <v>10350</v>
      </c>
      <c r="D12704" s="8" t="s">
        <v>10350</v>
      </c>
      <c r="F12704" s="15" t="s">
        <v>1891</v>
      </c>
      <c r="H12704" s="3"/>
      <c r="I12704" s="1"/>
      <c r="J12704" s="1"/>
    </row>
    <row r="12705" spans="1:10" x14ac:dyDescent="0.25">
      <c r="A12705" s="2" t="s">
        <v>8342</v>
      </c>
      <c r="B12705" s="8" t="s">
        <v>10350</v>
      </c>
      <c r="D12705" s="8" t="s">
        <v>10350</v>
      </c>
      <c r="F12705" s="15" t="s">
        <v>7200</v>
      </c>
      <c r="I12705" s="1"/>
      <c r="J12705" s="1"/>
    </row>
    <row r="12706" spans="1:10" x14ac:dyDescent="0.25">
      <c r="A12706" s="2" t="s">
        <v>8342</v>
      </c>
      <c r="B12706" s="8" t="s">
        <v>10350</v>
      </c>
      <c r="D12706" s="8" t="s">
        <v>10350</v>
      </c>
      <c r="F12706" s="15" t="s">
        <v>1663</v>
      </c>
    </row>
    <row r="12707" spans="1:10" x14ac:dyDescent="0.25">
      <c r="A12707" s="2" t="s">
        <v>8342</v>
      </c>
      <c r="B12707" s="8" t="s">
        <v>10350</v>
      </c>
      <c r="D12707" s="8" t="s">
        <v>10350</v>
      </c>
      <c r="F12707" s="15" t="s">
        <v>8207</v>
      </c>
    </row>
    <row r="12708" spans="1:10" x14ac:dyDescent="0.25">
      <c r="A12708" s="2" t="s">
        <v>8342</v>
      </c>
      <c r="B12708" s="8" t="s">
        <v>10350</v>
      </c>
      <c r="D12708" s="8" t="s">
        <v>10350</v>
      </c>
      <c r="F12708" s="15" t="s">
        <v>912</v>
      </c>
    </row>
    <row r="12709" spans="1:10" x14ac:dyDescent="0.25">
      <c r="A12709" s="2" t="s">
        <v>8342</v>
      </c>
      <c r="B12709" s="8" t="s">
        <v>10350</v>
      </c>
      <c r="D12709" s="8" t="s">
        <v>10350</v>
      </c>
      <c r="F12709" s="15" t="s">
        <v>7724</v>
      </c>
    </row>
    <row r="12710" spans="1:10" x14ac:dyDescent="0.25">
      <c r="A12710" s="2" t="s">
        <v>8342</v>
      </c>
      <c r="B12710" s="8" t="s">
        <v>10350</v>
      </c>
      <c r="D12710" s="8" t="s">
        <v>10350</v>
      </c>
      <c r="F12710" s="15" t="s">
        <v>1664</v>
      </c>
    </row>
    <row r="12711" spans="1:10" x14ac:dyDescent="0.25">
      <c r="A12711" s="2" t="s">
        <v>8342</v>
      </c>
      <c r="B12711" s="8" t="s">
        <v>10350</v>
      </c>
      <c r="D12711" s="8" t="s">
        <v>10350</v>
      </c>
      <c r="F12711" s="15" t="s">
        <v>8266</v>
      </c>
    </row>
    <row r="12712" spans="1:10" x14ac:dyDescent="0.25">
      <c r="A12712" s="2" t="s">
        <v>8342</v>
      </c>
      <c r="B12712" s="8" t="s">
        <v>10350</v>
      </c>
      <c r="D12712" s="8" t="s">
        <v>10350</v>
      </c>
      <c r="F12712" s="15" t="s">
        <v>1665</v>
      </c>
    </row>
    <row r="12713" spans="1:10" x14ac:dyDescent="0.25">
      <c r="A12713" s="2" t="s">
        <v>8342</v>
      </c>
      <c r="B12713" s="8" t="s">
        <v>10350</v>
      </c>
      <c r="D12713" s="8" t="s">
        <v>10350</v>
      </c>
      <c r="F12713" s="15" t="s">
        <v>2722</v>
      </c>
    </row>
    <row r="12714" spans="1:10" x14ac:dyDescent="0.25">
      <c r="A12714" s="2" t="s">
        <v>8342</v>
      </c>
      <c r="B12714" s="8" t="s">
        <v>10350</v>
      </c>
      <c r="D12714" s="8" t="s">
        <v>10350</v>
      </c>
      <c r="F12714" s="15" t="s">
        <v>92</v>
      </c>
    </row>
    <row r="12715" spans="1:10" x14ac:dyDescent="0.25">
      <c r="A12715" s="2" t="s">
        <v>8342</v>
      </c>
      <c r="B12715" s="8" t="s">
        <v>10350</v>
      </c>
      <c r="D12715" s="8" t="s">
        <v>10350</v>
      </c>
      <c r="F12715" s="15" t="s">
        <v>225</v>
      </c>
    </row>
    <row r="12716" spans="1:10" x14ac:dyDescent="0.25">
      <c r="A12716" s="2" t="s">
        <v>8342</v>
      </c>
      <c r="B12716" s="8" t="s">
        <v>10350</v>
      </c>
      <c r="D12716" s="8" t="s">
        <v>10350</v>
      </c>
      <c r="F12716" s="15" t="s">
        <v>1542</v>
      </c>
    </row>
    <row r="12717" spans="1:10" x14ac:dyDescent="0.25">
      <c r="A12717" s="2" t="s">
        <v>8342</v>
      </c>
      <c r="B12717" s="8" t="s">
        <v>10350</v>
      </c>
      <c r="D12717" s="8" t="s">
        <v>10350</v>
      </c>
      <c r="F12717" s="15" t="s">
        <v>2001</v>
      </c>
    </row>
    <row r="12718" spans="1:10" x14ac:dyDescent="0.25">
      <c r="A12718" s="2" t="s">
        <v>8342</v>
      </c>
      <c r="B12718" s="8" t="s">
        <v>10350</v>
      </c>
      <c r="D12718" s="8" t="s">
        <v>10350</v>
      </c>
      <c r="F12718" s="15" t="s">
        <v>6583</v>
      </c>
    </row>
    <row r="12719" spans="1:10" x14ac:dyDescent="0.25">
      <c r="A12719" s="2" t="s">
        <v>8342</v>
      </c>
      <c r="B12719" s="8" t="s">
        <v>10350</v>
      </c>
      <c r="D12719" s="8" t="s">
        <v>10350</v>
      </c>
      <c r="F12719" s="15" t="s">
        <v>3938</v>
      </c>
    </row>
    <row r="12720" spans="1:10" x14ac:dyDescent="0.25">
      <c r="A12720" s="2" t="s">
        <v>8342</v>
      </c>
      <c r="B12720" s="8" t="s">
        <v>10350</v>
      </c>
      <c r="D12720" s="8" t="s">
        <v>10350</v>
      </c>
      <c r="F12720" s="15" t="s">
        <v>4224</v>
      </c>
    </row>
    <row r="12721" spans="1:6" x14ac:dyDescent="0.25">
      <c r="A12721" s="2" t="s">
        <v>8342</v>
      </c>
      <c r="B12721" s="8" t="s">
        <v>10350</v>
      </c>
      <c r="D12721" s="8" t="s">
        <v>10350</v>
      </c>
      <c r="F12721" s="15" t="s">
        <v>7938</v>
      </c>
    </row>
    <row r="12722" spans="1:6" x14ac:dyDescent="0.25">
      <c r="A12722" s="2" t="s">
        <v>8342</v>
      </c>
      <c r="B12722" s="8" t="s">
        <v>10350</v>
      </c>
      <c r="D12722" s="8" t="s">
        <v>10350</v>
      </c>
      <c r="F12722" s="15" t="s">
        <v>7136</v>
      </c>
    </row>
    <row r="12723" spans="1:6" x14ac:dyDescent="0.25">
      <c r="A12723" s="2" t="s">
        <v>8342</v>
      </c>
      <c r="B12723" s="8" t="s">
        <v>10350</v>
      </c>
      <c r="D12723" s="8" t="s">
        <v>10350</v>
      </c>
      <c r="F12723" s="15" t="s">
        <v>4796</v>
      </c>
    </row>
    <row r="12724" spans="1:6" x14ac:dyDescent="0.25">
      <c r="A12724" s="2" t="s">
        <v>8342</v>
      </c>
      <c r="B12724" s="8" t="s">
        <v>10350</v>
      </c>
      <c r="D12724" s="8" t="s">
        <v>10350</v>
      </c>
      <c r="F12724" s="15" t="s">
        <v>7907</v>
      </c>
    </row>
    <row r="12725" spans="1:6" x14ac:dyDescent="0.25">
      <c r="A12725" s="2" t="s">
        <v>8342</v>
      </c>
      <c r="B12725" s="8" t="s">
        <v>10350</v>
      </c>
      <c r="D12725" s="8" t="s">
        <v>10350</v>
      </c>
      <c r="F12725" s="15" t="s">
        <v>6357</v>
      </c>
    </row>
    <row r="12726" spans="1:6" x14ac:dyDescent="0.25">
      <c r="A12726" s="2" t="s">
        <v>8342</v>
      </c>
      <c r="B12726" s="8" t="s">
        <v>10350</v>
      </c>
      <c r="D12726" s="8" t="s">
        <v>10350</v>
      </c>
      <c r="F12726" s="15" t="s">
        <v>3466</v>
      </c>
    </row>
    <row r="12727" spans="1:6" x14ac:dyDescent="0.25">
      <c r="A12727" s="2" t="s">
        <v>8342</v>
      </c>
      <c r="B12727" s="8" t="s">
        <v>10350</v>
      </c>
      <c r="D12727" s="8" t="s">
        <v>10350</v>
      </c>
      <c r="F12727" s="15" t="s">
        <v>7908</v>
      </c>
    </row>
    <row r="12728" spans="1:6" x14ac:dyDescent="0.25">
      <c r="A12728" s="2" t="s">
        <v>8342</v>
      </c>
      <c r="B12728" s="8" t="s">
        <v>10350</v>
      </c>
      <c r="D12728" s="8" t="s">
        <v>10350</v>
      </c>
      <c r="F12728" s="15" t="s">
        <v>1174</v>
      </c>
    </row>
    <row r="12729" spans="1:6" x14ac:dyDescent="0.25">
      <c r="A12729" s="2" t="s">
        <v>8342</v>
      </c>
      <c r="B12729" s="8" t="s">
        <v>10350</v>
      </c>
      <c r="D12729" s="8" t="s">
        <v>10350</v>
      </c>
      <c r="F12729" s="15" t="s">
        <v>4864</v>
      </c>
    </row>
    <row r="12730" spans="1:6" x14ac:dyDescent="0.25">
      <c r="A12730" s="2" t="s">
        <v>8342</v>
      </c>
      <c r="B12730" s="8" t="s">
        <v>10350</v>
      </c>
      <c r="D12730" s="8" t="s">
        <v>10350</v>
      </c>
      <c r="F12730" s="15" t="s">
        <v>7368</v>
      </c>
    </row>
    <row r="12731" spans="1:6" x14ac:dyDescent="0.25">
      <c r="A12731" s="2" t="s">
        <v>8342</v>
      </c>
      <c r="B12731" s="8" t="s">
        <v>10350</v>
      </c>
      <c r="D12731" s="8" t="s">
        <v>10350</v>
      </c>
      <c r="F12731" s="15" t="s">
        <v>3385</v>
      </c>
    </row>
    <row r="12732" spans="1:6" x14ac:dyDescent="0.25">
      <c r="A12732" s="2" t="s">
        <v>8342</v>
      </c>
      <c r="B12732" s="8" t="s">
        <v>10350</v>
      </c>
      <c r="D12732" s="8" t="s">
        <v>10350</v>
      </c>
      <c r="F12732" s="15" t="s">
        <v>369</v>
      </c>
    </row>
    <row r="12733" spans="1:6" x14ac:dyDescent="0.25">
      <c r="A12733" s="2" t="s">
        <v>8342</v>
      </c>
      <c r="B12733" s="8" t="s">
        <v>10350</v>
      </c>
      <c r="D12733" s="8" t="s">
        <v>10350</v>
      </c>
      <c r="F12733" s="15" t="s">
        <v>5502</v>
      </c>
    </row>
    <row r="12734" spans="1:6" x14ac:dyDescent="0.25">
      <c r="A12734" s="2" t="s">
        <v>8342</v>
      </c>
      <c r="B12734" s="8" t="s">
        <v>10350</v>
      </c>
      <c r="D12734" s="8" t="s">
        <v>10350</v>
      </c>
      <c r="F12734" s="15" t="s">
        <v>5125</v>
      </c>
    </row>
    <row r="12735" spans="1:6" x14ac:dyDescent="0.25">
      <c r="A12735" s="2" t="s">
        <v>8342</v>
      </c>
      <c r="B12735" s="8" t="s">
        <v>10350</v>
      </c>
      <c r="D12735" s="8" t="s">
        <v>10350</v>
      </c>
      <c r="F12735" s="15" t="s">
        <v>6077</v>
      </c>
    </row>
    <row r="12736" spans="1:6" x14ac:dyDescent="0.25">
      <c r="A12736" s="2" t="s">
        <v>8342</v>
      </c>
      <c r="B12736" s="8" t="s">
        <v>10350</v>
      </c>
      <c r="D12736" s="8" t="s">
        <v>10350</v>
      </c>
      <c r="F12736" s="15" t="s">
        <v>3469</v>
      </c>
    </row>
    <row r="12737" spans="1:6" x14ac:dyDescent="0.25">
      <c r="A12737" s="2" t="s">
        <v>8342</v>
      </c>
      <c r="B12737" s="8" t="s">
        <v>10350</v>
      </c>
      <c r="D12737" s="8" t="s">
        <v>10350</v>
      </c>
      <c r="F12737" s="15" t="s">
        <v>7555</v>
      </c>
    </row>
    <row r="12738" spans="1:6" x14ac:dyDescent="0.25">
      <c r="A12738" s="2" t="s">
        <v>8342</v>
      </c>
      <c r="B12738" s="8" t="s">
        <v>10350</v>
      </c>
      <c r="D12738" s="8" t="s">
        <v>10350</v>
      </c>
      <c r="F12738" s="15" t="s">
        <v>913</v>
      </c>
    </row>
    <row r="12739" spans="1:6" x14ac:dyDescent="0.25">
      <c r="A12739" s="2" t="s">
        <v>8342</v>
      </c>
      <c r="B12739" s="8" t="s">
        <v>10350</v>
      </c>
      <c r="D12739" s="8" t="s">
        <v>10350</v>
      </c>
      <c r="F12739" s="15" t="s">
        <v>7230</v>
      </c>
    </row>
    <row r="12740" spans="1:6" x14ac:dyDescent="0.25">
      <c r="A12740" s="2" t="s">
        <v>8342</v>
      </c>
      <c r="B12740" s="8" t="s">
        <v>10350</v>
      </c>
      <c r="D12740" s="8" t="s">
        <v>10350</v>
      </c>
      <c r="F12740" s="15" t="s">
        <v>4865</v>
      </c>
    </row>
    <row r="12741" spans="1:6" x14ac:dyDescent="0.25">
      <c r="A12741" s="2" t="s">
        <v>8342</v>
      </c>
      <c r="B12741" s="8" t="s">
        <v>10350</v>
      </c>
      <c r="D12741" s="8" t="s">
        <v>10350</v>
      </c>
      <c r="F12741" s="15" t="s">
        <v>4302</v>
      </c>
    </row>
    <row r="12742" spans="1:6" x14ac:dyDescent="0.25">
      <c r="A12742" s="2" t="s">
        <v>8342</v>
      </c>
      <c r="B12742" s="8" t="s">
        <v>10350</v>
      </c>
      <c r="D12742" s="8" t="s">
        <v>10350</v>
      </c>
      <c r="F12742" s="15" t="s">
        <v>7556</v>
      </c>
    </row>
    <row r="12743" spans="1:6" x14ac:dyDescent="0.25">
      <c r="A12743" s="2" t="s">
        <v>8342</v>
      </c>
      <c r="B12743" s="8" t="s">
        <v>10350</v>
      </c>
      <c r="D12743" s="8" t="s">
        <v>10350</v>
      </c>
      <c r="F12743" s="15" t="s">
        <v>7506</v>
      </c>
    </row>
    <row r="12744" spans="1:6" x14ac:dyDescent="0.25">
      <c r="A12744" s="2" t="s">
        <v>8342</v>
      </c>
      <c r="B12744" s="8" t="s">
        <v>10350</v>
      </c>
      <c r="D12744" s="8" t="s">
        <v>10350</v>
      </c>
      <c r="F12744" s="15" t="s">
        <v>6754</v>
      </c>
    </row>
    <row r="12745" spans="1:6" x14ac:dyDescent="0.25">
      <c r="A12745" s="2" t="s">
        <v>8342</v>
      </c>
      <c r="B12745" s="8" t="s">
        <v>10350</v>
      </c>
      <c r="D12745" s="8" t="s">
        <v>10350</v>
      </c>
      <c r="F12745" s="15" t="s">
        <v>5461</v>
      </c>
    </row>
    <row r="12746" spans="1:6" x14ac:dyDescent="0.25">
      <c r="A12746" s="2" t="s">
        <v>8342</v>
      </c>
      <c r="B12746" s="8" t="s">
        <v>10350</v>
      </c>
      <c r="D12746" s="8" t="s">
        <v>10350</v>
      </c>
      <c r="F12746" s="15" t="s">
        <v>4159</v>
      </c>
    </row>
    <row r="12747" spans="1:6" x14ac:dyDescent="0.25">
      <c r="A12747" s="2" t="s">
        <v>8342</v>
      </c>
      <c r="B12747" s="8" t="s">
        <v>10350</v>
      </c>
      <c r="D12747" s="8" t="s">
        <v>10350</v>
      </c>
      <c r="F12747" s="15" t="s">
        <v>7471</v>
      </c>
    </row>
    <row r="12748" spans="1:6" x14ac:dyDescent="0.25">
      <c r="A12748" s="2" t="s">
        <v>8342</v>
      </c>
      <c r="B12748" s="8" t="s">
        <v>10350</v>
      </c>
      <c r="D12748" s="8" t="s">
        <v>10350</v>
      </c>
      <c r="F12748" s="15" t="s">
        <v>7430</v>
      </c>
    </row>
    <row r="12749" spans="1:6" x14ac:dyDescent="0.25">
      <c r="A12749" s="2" t="s">
        <v>8342</v>
      </c>
      <c r="B12749" s="8" t="s">
        <v>10350</v>
      </c>
      <c r="D12749" s="8" t="s">
        <v>10350</v>
      </c>
      <c r="F12749" s="15" t="s">
        <v>7725</v>
      </c>
    </row>
    <row r="12750" spans="1:6" x14ac:dyDescent="0.25">
      <c r="A12750" s="2" t="s">
        <v>8342</v>
      </c>
      <c r="B12750" s="8" t="s">
        <v>10350</v>
      </c>
      <c r="D12750" s="8" t="s">
        <v>10350</v>
      </c>
      <c r="F12750" s="15" t="s">
        <v>8046</v>
      </c>
    </row>
    <row r="12751" spans="1:6" x14ac:dyDescent="0.25">
      <c r="A12751" s="2" t="s">
        <v>8342</v>
      </c>
      <c r="B12751" s="8" t="s">
        <v>10350</v>
      </c>
      <c r="D12751" s="8" t="s">
        <v>10350</v>
      </c>
      <c r="F12751" s="15" t="s">
        <v>6026</v>
      </c>
    </row>
    <row r="12752" spans="1:6" x14ac:dyDescent="0.25">
      <c r="A12752" s="2" t="s">
        <v>8342</v>
      </c>
      <c r="B12752" s="8" t="s">
        <v>10350</v>
      </c>
      <c r="D12752" s="8" t="s">
        <v>10350</v>
      </c>
      <c r="F12752" s="15" t="s">
        <v>8172</v>
      </c>
    </row>
    <row r="12753" spans="1:6" x14ac:dyDescent="0.25">
      <c r="A12753" s="2" t="s">
        <v>8342</v>
      </c>
      <c r="B12753" s="8" t="s">
        <v>10350</v>
      </c>
      <c r="D12753" s="8" t="s">
        <v>10350</v>
      </c>
      <c r="F12753" s="15" t="s">
        <v>1176</v>
      </c>
    </row>
    <row r="12754" spans="1:6" x14ac:dyDescent="0.25">
      <c r="A12754" s="2" t="s">
        <v>8342</v>
      </c>
      <c r="B12754" s="8" t="s">
        <v>10350</v>
      </c>
      <c r="D12754" s="8" t="s">
        <v>10350</v>
      </c>
      <c r="F12754" s="15" t="s">
        <v>2003</v>
      </c>
    </row>
    <row r="12755" spans="1:6" x14ac:dyDescent="0.25">
      <c r="A12755" s="2" t="s">
        <v>8342</v>
      </c>
      <c r="B12755" s="8" t="s">
        <v>10350</v>
      </c>
      <c r="D12755" s="8" t="s">
        <v>10350</v>
      </c>
      <c r="F12755" s="15" t="s">
        <v>1178</v>
      </c>
    </row>
    <row r="12756" spans="1:6" x14ac:dyDescent="0.25">
      <c r="A12756" s="2" t="s">
        <v>8342</v>
      </c>
      <c r="B12756" s="8" t="s">
        <v>10350</v>
      </c>
      <c r="D12756" s="8" t="s">
        <v>10350</v>
      </c>
      <c r="F12756" s="15" t="s">
        <v>7726</v>
      </c>
    </row>
    <row r="12757" spans="1:6" x14ac:dyDescent="0.25">
      <c r="A12757" s="2" t="s">
        <v>8342</v>
      </c>
      <c r="B12757" s="8" t="s">
        <v>10350</v>
      </c>
      <c r="D12757" s="8" t="s">
        <v>10350</v>
      </c>
      <c r="F12757" s="15" t="s">
        <v>4082</v>
      </c>
    </row>
    <row r="12758" spans="1:6" x14ac:dyDescent="0.25">
      <c r="A12758" s="2" t="s">
        <v>8342</v>
      </c>
      <c r="B12758" s="8" t="s">
        <v>10350</v>
      </c>
      <c r="D12758" s="8" t="s">
        <v>10350</v>
      </c>
      <c r="F12758" s="15" t="s">
        <v>2421</v>
      </c>
    </row>
    <row r="12759" spans="1:6" x14ac:dyDescent="0.25">
      <c r="A12759" s="2" t="s">
        <v>8342</v>
      </c>
      <c r="B12759" s="8" t="s">
        <v>10350</v>
      </c>
      <c r="D12759" s="8" t="s">
        <v>10350</v>
      </c>
      <c r="F12759" s="15" t="s">
        <v>3545</v>
      </c>
    </row>
    <row r="12760" spans="1:6" x14ac:dyDescent="0.25">
      <c r="A12760" s="2" t="s">
        <v>8342</v>
      </c>
      <c r="B12760" s="8" t="s">
        <v>10350</v>
      </c>
      <c r="D12760" s="8" t="s">
        <v>10350</v>
      </c>
      <c r="F12760" s="15" t="s">
        <v>1034</v>
      </c>
    </row>
    <row r="12761" spans="1:6" x14ac:dyDescent="0.25">
      <c r="A12761" s="2" t="s">
        <v>8342</v>
      </c>
      <c r="B12761" s="8" t="s">
        <v>10350</v>
      </c>
      <c r="D12761" s="8" t="s">
        <v>10350</v>
      </c>
      <c r="F12761" s="15" t="s">
        <v>8005</v>
      </c>
    </row>
    <row r="12762" spans="1:6" x14ac:dyDescent="0.25">
      <c r="A12762" s="2" t="s">
        <v>8342</v>
      </c>
      <c r="B12762" s="8" t="s">
        <v>10350</v>
      </c>
      <c r="D12762" s="8" t="s">
        <v>10350</v>
      </c>
      <c r="F12762" s="15" t="s">
        <v>2422</v>
      </c>
    </row>
    <row r="12763" spans="1:6" x14ac:dyDescent="0.25">
      <c r="A12763" s="2" t="s">
        <v>8342</v>
      </c>
      <c r="B12763" s="8" t="s">
        <v>10350</v>
      </c>
      <c r="D12763" s="8" t="s">
        <v>10350</v>
      </c>
      <c r="F12763" s="15" t="s">
        <v>7939</v>
      </c>
    </row>
    <row r="12764" spans="1:6" x14ac:dyDescent="0.25">
      <c r="A12764" s="2" t="s">
        <v>8342</v>
      </c>
      <c r="B12764" s="8" t="s">
        <v>10350</v>
      </c>
      <c r="D12764" s="8" t="s">
        <v>10350</v>
      </c>
      <c r="F12764" s="15" t="s">
        <v>7972</v>
      </c>
    </row>
    <row r="12765" spans="1:6" x14ac:dyDescent="0.25">
      <c r="A12765" s="2" t="s">
        <v>8342</v>
      </c>
      <c r="B12765" s="8" t="s">
        <v>10350</v>
      </c>
      <c r="D12765" s="8" t="s">
        <v>10350</v>
      </c>
      <c r="F12765" s="15" t="s">
        <v>1422</v>
      </c>
    </row>
    <row r="12766" spans="1:6" x14ac:dyDescent="0.25">
      <c r="A12766" s="2" t="s">
        <v>8342</v>
      </c>
      <c r="B12766" s="8" t="s">
        <v>10350</v>
      </c>
      <c r="D12766" s="8" t="s">
        <v>10350</v>
      </c>
      <c r="F12766" s="15" t="s">
        <v>7727</v>
      </c>
    </row>
    <row r="12767" spans="1:6" x14ac:dyDescent="0.25">
      <c r="A12767" s="2" t="s">
        <v>8342</v>
      </c>
      <c r="B12767" s="8" t="s">
        <v>10350</v>
      </c>
      <c r="D12767" s="8" t="s">
        <v>10350</v>
      </c>
      <c r="F12767" s="15" t="s">
        <v>1179</v>
      </c>
    </row>
    <row r="12768" spans="1:6" x14ac:dyDescent="0.25">
      <c r="A12768" s="2" t="s">
        <v>8342</v>
      </c>
      <c r="B12768" s="8" t="s">
        <v>10350</v>
      </c>
      <c r="D12768" s="8" t="s">
        <v>10350</v>
      </c>
      <c r="F12768" s="15" t="s">
        <v>3301</v>
      </c>
    </row>
    <row r="12769" spans="1:6" x14ac:dyDescent="0.25">
      <c r="A12769" s="2" t="s">
        <v>8342</v>
      </c>
      <c r="B12769" s="8" t="s">
        <v>10350</v>
      </c>
      <c r="D12769" s="8" t="s">
        <v>10350</v>
      </c>
      <c r="F12769" s="15" t="s">
        <v>2726</v>
      </c>
    </row>
    <row r="12770" spans="1:6" x14ac:dyDescent="0.25">
      <c r="A12770" s="2" t="s">
        <v>8342</v>
      </c>
      <c r="B12770" s="8" t="s">
        <v>10350</v>
      </c>
      <c r="D12770" s="8" t="s">
        <v>10350</v>
      </c>
      <c r="F12770" s="15" t="s">
        <v>2423</v>
      </c>
    </row>
    <row r="12771" spans="1:6" x14ac:dyDescent="0.25">
      <c r="A12771" s="2" t="s">
        <v>8342</v>
      </c>
      <c r="B12771" s="8" t="s">
        <v>10350</v>
      </c>
      <c r="D12771" s="8" t="s">
        <v>10350</v>
      </c>
      <c r="F12771" s="15" t="s">
        <v>8137</v>
      </c>
    </row>
    <row r="12772" spans="1:6" x14ac:dyDescent="0.25">
      <c r="A12772" s="2" t="s">
        <v>8342</v>
      </c>
      <c r="B12772" s="8" t="s">
        <v>10350</v>
      </c>
      <c r="D12772" s="8" t="s">
        <v>10350</v>
      </c>
      <c r="F12772" s="15" t="s">
        <v>7728</v>
      </c>
    </row>
    <row r="12773" spans="1:6" x14ac:dyDescent="0.25">
      <c r="A12773" s="2" t="s">
        <v>8342</v>
      </c>
      <c r="B12773" s="8" t="s">
        <v>10350</v>
      </c>
      <c r="D12773" s="8" t="s">
        <v>10350</v>
      </c>
      <c r="F12773" s="15" t="s">
        <v>517</v>
      </c>
    </row>
    <row r="12774" spans="1:6" x14ac:dyDescent="0.25">
      <c r="A12774" s="2" t="s">
        <v>8342</v>
      </c>
      <c r="B12774" s="8" t="s">
        <v>10350</v>
      </c>
      <c r="D12774" s="8" t="s">
        <v>10350</v>
      </c>
      <c r="F12774" s="15" t="s">
        <v>7729</v>
      </c>
    </row>
    <row r="12775" spans="1:6" x14ac:dyDescent="0.25">
      <c r="A12775" s="2" t="s">
        <v>8342</v>
      </c>
      <c r="B12775" s="8" t="s">
        <v>10350</v>
      </c>
      <c r="D12775" s="8" t="s">
        <v>10350</v>
      </c>
      <c r="F12775" s="15" t="s">
        <v>7767</v>
      </c>
    </row>
    <row r="12776" spans="1:6" x14ac:dyDescent="0.25">
      <c r="A12776" s="2" t="s">
        <v>8342</v>
      </c>
      <c r="B12776" s="8" t="s">
        <v>10350</v>
      </c>
      <c r="D12776" s="8" t="s">
        <v>10350</v>
      </c>
      <c r="F12776" s="15" t="s">
        <v>7527</v>
      </c>
    </row>
    <row r="12777" spans="1:6" x14ac:dyDescent="0.25">
      <c r="A12777" s="2" t="s">
        <v>8342</v>
      </c>
      <c r="B12777" s="8" t="s">
        <v>10350</v>
      </c>
      <c r="D12777" s="8" t="s">
        <v>10350</v>
      </c>
      <c r="F12777" s="15" t="s">
        <v>1677</v>
      </c>
    </row>
    <row r="12778" spans="1:6" x14ac:dyDescent="0.25">
      <c r="A12778" s="2" t="s">
        <v>8342</v>
      </c>
      <c r="B12778" s="8" t="s">
        <v>10350</v>
      </c>
      <c r="D12778" s="8" t="s">
        <v>10350</v>
      </c>
      <c r="F12778" s="15" t="s">
        <v>7695</v>
      </c>
    </row>
    <row r="12779" spans="1:6" x14ac:dyDescent="0.25">
      <c r="A12779" s="2" t="s">
        <v>8342</v>
      </c>
      <c r="B12779" s="8" t="s">
        <v>10350</v>
      </c>
      <c r="D12779" s="8" t="s">
        <v>10350</v>
      </c>
      <c r="F12779" s="15" t="s">
        <v>3207</v>
      </c>
    </row>
    <row r="12780" spans="1:6" x14ac:dyDescent="0.25">
      <c r="A12780" s="2" t="s">
        <v>8342</v>
      </c>
      <c r="B12780" s="8" t="s">
        <v>10350</v>
      </c>
      <c r="D12780" s="8" t="s">
        <v>10350</v>
      </c>
      <c r="F12780" s="15" t="s">
        <v>8106</v>
      </c>
    </row>
    <row r="12781" spans="1:6" x14ac:dyDescent="0.25">
      <c r="A12781" s="2" t="s">
        <v>8342</v>
      </c>
      <c r="B12781" s="8" t="s">
        <v>10350</v>
      </c>
      <c r="D12781" s="8" t="s">
        <v>10350</v>
      </c>
      <c r="F12781" s="15" t="s">
        <v>7873</v>
      </c>
    </row>
    <row r="12782" spans="1:6" x14ac:dyDescent="0.25">
      <c r="A12782" s="2" t="s">
        <v>8342</v>
      </c>
      <c r="B12782" s="8" t="s">
        <v>10350</v>
      </c>
      <c r="D12782" s="8" t="s">
        <v>10350</v>
      </c>
      <c r="F12782" s="15" t="s">
        <v>1036</v>
      </c>
    </row>
    <row r="12783" spans="1:6" x14ac:dyDescent="0.25">
      <c r="A12783" s="2" t="s">
        <v>8342</v>
      </c>
      <c r="B12783" s="8" t="s">
        <v>10350</v>
      </c>
      <c r="D12783" s="8" t="s">
        <v>10350</v>
      </c>
      <c r="F12783" s="15" t="s">
        <v>8300</v>
      </c>
    </row>
    <row r="12784" spans="1:6" x14ac:dyDescent="0.25">
      <c r="A12784" s="2" t="s">
        <v>8342</v>
      </c>
      <c r="B12784" s="8" t="s">
        <v>10350</v>
      </c>
      <c r="D12784" s="8" t="s">
        <v>10350</v>
      </c>
      <c r="F12784" s="15" t="s">
        <v>2109</v>
      </c>
    </row>
    <row r="12785" spans="1:6" x14ac:dyDescent="0.25">
      <c r="A12785" s="2" t="s">
        <v>8342</v>
      </c>
      <c r="B12785" s="8" t="s">
        <v>10350</v>
      </c>
      <c r="D12785" s="8" t="s">
        <v>10350</v>
      </c>
      <c r="F12785" s="15" t="s">
        <v>7201</v>
      </c>
    </row>
    <row r="12786" spans="1:6" x14ac:dyDescent="0.25">
      <c r="A12786" s="2" t="s">
        <v>8342</v>
      </c>
      <c r="B12786" s="8" t="s">
        <v>10350</v>
      </c>
      <c r="D12786" s="8" t="s">
        <v>10350</v>
      </c>
      <c r="F12786" s="15" t="s">
        <v>8078</v>
      </c>
    </row>
    <row r="12787" spans="1:6" x14ac:dyDescent="0.25">
      <c r="A12787" s="2" t="s">
        <v>8342</v>
      </c>
      <c r="B12787" s="8" t="s">
        <v>10350</v>
      </c>
      <c r="D12787" s="8" t="s">
        <v>10350</v>
      </c>
      <c r="F12787" s="15" t="s">
        <v>1787</v>
      </c>
    </row>
    <row r="12788" spans="1:6" x14ac:dyDescent="0.25">
      <c r="A12788" s="2" t="s">
        <v>8342</v>
      </c>
      <c r="B12788" s="8" t="s">
        <v>10350</v>
      </c>
      <c r="D12788" s="8" t="s">
        <v>10350</v>
      </c>
      <c r="F12788" s="15" t="s">
        <v>7342</v>
      </c>
    </row>
    <row r="12789" spans="1:6" x14ac:dyDescent="0.25">
      <c r="A12789" s="2" t="s">
        <v>8342</v>
      </c>
      <c r="B12789" s="8" t="s">
        <v>10350</v>
      </c>
      <c r="D12789" s="8" t="s">
        <v>10350</v>
      </c>
      <c r="F12789" s="15" t="s">
        <v>7696</v>
      </c>
    </row>
    <row r="12790" spans="1:6" x14ac:dyDescent="0.25">
      <c r="A12790" s="2" t="s">
        <v>8342</v>
      </c>
      <c r="B12790" s="8" t="s">
        <v>10350</v>
      </c>
      <c r="D12790" s="8" t="s">
        <v>10350</v>
      </c>
      <c r="F12790" s="15" t="s">
        <v>4161</v>
      </c>
    </row>
    <row r="12791" spans="1:6" x14ac:dyDescent="0.25">
      <c r="A12791" s="2" t="s">
        <v>8342</v>
      </c>
      <c r="B12791" s="8" t="s">
        <v>10350</v>
      </c>
      <c r="D12791" s="8" t="s">
        <v>10350</v>
      </c>
      <c r="F12791" s="15" t="s">
        <v>8138</v>
      </c>
    </row>
    <row r="12792" spans="1:6" x14ac:dyDescent="0.25">
      <c r="A12792" s="2" t="s">
        <v>8342</v>
      </c>
      <c r="B12792" s="8" t="s">
        <v>10350</v>
      </c>
      <c r="D12792" s="8" t="s">
        <v>10350</v>
      </c>
      <c r="F12792" s="15" t="s">
        <v>373</v>
      </c>
    </row>
    <row r="12793" spans="1:6" x14ac:dyDescent="0.25">
      <c r="A12793" s="2" t="s">
        <v>8342</v>
      </c>
      <c r="B12793" s="8" t="s">
        <v>10350</v>
      </c>
      <c r="D12793" s="8" t="s">
        <v>10350</v>
      </c>
      <c r="F12793" s="15" t="s">
        <v>7109</v>
      </c>
    </row>
    <row r="12794" spans="1:6" x14ac:dyDescent="0.25">
      <c r="A12794" s="2" t="s">
        <v>8342</v>
      </c>
      <c r="B12794" s="8" t="s">
        <v>10350</v>
      </c>
      <c r="D12794" s="8" t="s">
        <v>10350</v>
      </c>
      <c r="F12794" s="15" t="s">
        <v>916</v>
      </c>
    </row>
    <row r="12795" spans="1:6" x14ac:dyDescent="0.25">
      <c r="A12795" s="2" t="s">
        <v>8342</v>
      </c>
      <c r="B12795" s="8" t="s">
        <v>10350</v>
      </c>
      <c r="D12795" s="8" t="s">
        <v>10350</v>
      </c>
      <c r="F12795" s="15" t="s">
        <v>1182</v>
      </c>
    </row>
    <row r="12796" spans="1:6" x14ac:dyDescent="0.25">
      <c r="A12796" s="2" t="s">
        <v>8342</v>
      </c>
      <c r="B12796" s="8" t="s">
        <v>10350</v>
      </c>
      <c r="D12796" s="8" t="s">
        <v>10350</v>
      </c>
      <c r="F12796" s="15" t="s">
        <v>7874</v>
      </c>
    </row>
    <row r="12797" spans="1:6" x14ac:dyDescent="0.25">
      <c r="A12797" s="2" t="s">
        <v>8342</v>
      </c>
      <c r="B12797" s="8" t="s">
        <v>10350</v>
      </c>
      <c r="D12797" s="8" t="s">
        <v>10350</v>
      </c>
      <c r="F12797" s="15" t="s">
        <v>7601</v>
      </c>
    </row>
    <row r="12798" spans="1:6" x14ac:dyDescent="0.25">
      <c r="A12798" s="2" t="s">
        <v>8342</v>
      </c>
      <c r="B12798" s="8" t="s">
        <v>10350</v>
      </c>
      <c r="D12798" s="8" t="s">
        <v>10350</v>
      </c>
      <c r="F12798" s="15" t="s">
        <v>3869</v>
      </c>
    </row>
    <row r="12799" spans="1:6" x14ac:dyDescent="0.25">
      <c r="A12799" s="2" t="s">
        <v>8342</v>
      </c>
      <c r="B12799" s="8" t="s">
        <v>10350</v>
      </c>
      <c r="D12799" s="8" t="s">
        <v>10350</v>
      </c>
      <c r="F12799" s="15" t="s">
        <v>3714</v>
      </c>
    </row>
    <row r="12800" spans="1:6" x14ac:dyDescent="0.25">
      <c r="A12800" s="2" t="s">
        <v>8342</v>
      </c>
      <c r="B12800" s="8" t="s">
        <v>10350</v>
      </c>
      <c r="D12800" s="8" t="s">
        <v>10350</v>
      </c>
      <c r="F12800" s="15" t="s">
        <v>4084</v>
      </c>
    </row>
    <row r="12801" spans="1:6" x14ac:dyDescent="0.25">
      <c r="A12801" s="2" t="s">
        <v>8342</v>
      </c>
      <c r="B12801" s="8" t="s">
        <v>10350</v>
      </c>
      <c r="D12801" s="8" t="s">
        <v>10350</v>
      </c>
      <c r="F12801" s="15" t="s">
        <v>5302</v>
      </c>
    </row>
    <row r="12802" spans="1:6" x14ac:dyDescent="0.25">
      <c r="A12802" s="2" t="s">
        <v>8342</v>
      </c>
      <c r="B12802" s="8" t="s">
        <v>10350</v>
      </c>
      <c r="D12802" s="8" t="s">
        <v>10350</v>
      </c>
      <c r="F12802" s="15" t="s">
        <v>2425</v>
      </c>
    </row>
    <row r="12803" spans="1:6" x14ac:dyDescent="0.25">
      <c r="A12803" s="2" t="s">
        <v>8342</v>
      </c>
      <c r="B12803" s="8" t="s">
        <v>10350</v>
      </c>
      <c r="D12803" s="8" t="s">
        <v>10350</v>
      </c>
      <c r="F12803" s="15" t="s">
        <v>2729</v>
      </c>
    </row>
    <row r="12804" spans="1:6" x14ac:dyDescent="0.25">
      <c r="A12804" s="2" t="s">
        <v>8342</v>
      </c>
      <c r="B12804" s="8" t="s">
        <v>10350</v>
      </c>
      <c r="D12804" s="8" t="s">
        <v>10350</v>
      </c>
      <c r="F12804" s="15" t="s">
        <v>7637</v>
      </c>
    </row>
    <row r="12805" spans="1:6" x14ac:dyDescent="0.25">
      <c r="A12805" s="2" t="s">
        <v>8342</v>
      </c>
      <c r="B12805" s="8" t="s">
        <v>10350</v>
      </c>
      <c r="D12805" s="8" t="s">
        <v>10350</v>
      </c>
      <c r="F12805" s="15" t="s">
        <v>4453</v>
      </c>
    </row>
    <row r="12806" spans="1:6" x14ac:dyDescent="0.25">
      <c r="A12806" s="2" t="s">
        <v>8342</v>
      </c>
      <c r="B12806" s="8" t="s">
        <v>10350</v>
      </c>
      <c r="D12806" s="8" t="s">
        <v>10350</v>
      </c>
      <c r="F12806" s="15" t="s">
        <v>5668</v>
      </c>
    </row>
    <row r="12807" spans="1:6" x14ac:dyDescent="0.25">
      <c r="A12807" s="2" t="s">
        <v>8342</v>
      </c>
      <c r="B12807" s="8" t="s">
        <v>10350</v>
      </c>
      <c r="D12807" s="8" t="s">
        <v>10350</v>
      </c>
      <c r="F12807" s="15" t="s">
        <v>6961</v>
      </c>
    </row>
    <row r="12808" spans="1:6" x14ac:dyDescent="0.25">
      <c r="A12808" s="2" t="s">
        <v>8342</v>
      </c>
      <c r="B12808" s="8" t="s">
        <v>10350</v>
      </c>
      <c r="D12808" s="8" t="s">
        <v>10350</v>
      </c>
      <c r="F12808" s="15" t="s">
        <v>6713</v>
      </c>
    </row>
    <row r="12809" spans="1:6" x14ac:dyDescent="0.25">
      <c r="A12809" s="2" t="s">
        <v>8342</v>
      </c>
      <c r="B12809" s="8" t="s">
        <v>10350</v>
      </c>
      <c r="D12809" s="8" t="s">
        <v>10350</v>
      </c>
      <c r="F12809" s="15" t="s">
        <v>4867</v>
      </c>
    </row>
    <row r="12810" spans="1:6" x14ac:dyDescent="0.25">
      <c r="A12810" s="2" t="s">
        <v>8342</v>
      </c>
      <c r="B12810" s="8" t="s">
        <v>10350</v>
      </c>
      <c r="D12810" s="8" t="s">
        <v>10350</v>
      </c>
      <c r="F12810" s="15" t="s">
        <v>6124</v>
      </c>
    </row>
    <row r="12811" spans="1:6" x14ac:dyDescent="0.25">
      <c r="A12811" s="2" t="s">
        <v>8342</v>
      </c>
      <c r="B12811" s="8" t="s">
        <v>10350</v>
      </c>
      <c r="D12811" s="8" t="s">
        <v>10350</v>
      </c>
      <c r="F12811" s="15" t="s">
        <v>8139</v>
      </c>
    </row>
    <row r="12812" spans="1:6" x14ac:dyDescent="0.25">
      <c r="A12812" s="2" t="s">
        <v>8342</v>
      </c>
      <c r="B12812" s="8" t="s">
        <v>10350</v>
      </c>
      <c r="D12812" s="8" t="s">
        <v>10350</v>
      </c>
      <c r="F12812" s="15" t="s">
        <v>3625</v>
      </c>
    </row>
    <row r="12813" spans="1:6" x14ac:dyDescent="0.25">
      <c r="A12813" s="2" t="s">
        <v>8342</v>
      </c>
      <c r="B12813" s="8" t="s">
        <v>10350</v>
      </c>
      <c r="D12813" s="8" t="s">
        <v>10350</v>
      </c>
      <c r="F12813" s="15" t="s">
        <v>2316</v>
      </c>
    </row>
    <row r="12814" spans="1:6" x14ac:dyDescent="0.25">
      <c r="A12814" s="2" t="s">
        <v>8342</v>
      </c>
      <c r="B12814" s="8" t="s">
        <v>10350</v>
      </c>
      <c r="D12814" s="8" t="s">
        <v>10350</v>
      </c>
      <c r="F12814" s="15" t="s">
        <v>7697</v>
      </c>
    </row>
    <row r="12815" spans="1:6" x14ac:dyDescent="0.25">
      <c r="A12815" s="2" t="s">
        <v>8342</v>
      </c>
      <c r="B12815" s="8" t="s">
        <v>10350</v>
      </c>
      <c r="D12815" s="8" t="s">
        <v>10350</v>
      </c>
      <c r="F12815" s="15" t="s">
        <v>8341</v>
      </c>
    </row>
    <row r="12816" spans="1:6" x14ac:dyDescent="0.25">
      <c r="A12816" s="2" t="s">
        <v>8342</v>
      </c>
      <c r="B12816" s="8" t="s">
        <v>10350</v>
      </c>
      <c r="D12816" s="8" t="s">
        <v>10350</v>
      </c>
      <c r="F12816" s="15" t="s">
        <v>3547</v>
      </c>
    </row>
    <row r="12817" spans="1:6" x14ac:dyDescent="0.25">
      <c r="A12817" s="2" t="s">
        <v>8342</v>
      </c>
      <c r="B12817" s="8" t="s">
        <v>10350</v>
      </c>
      <c r="D12817" s="8" t="s">
        <v>10350</v>
      </c>
      <c r="F12817" s="15" t="s">
        <v>6562</v>
      </c>
    </row>
    <row r="12818" spans="1:6" x14ac:dyDescent="0.25">
      <c r="A12818" s="2" t="s">
        <v>8342</v>
      </c>
      <c r="B12818" s="8" t="s">
        <v>10350</v>
      </c>
      <c r="D12818" s="8" t="s">
        <v>10350</v>
      </c>
      <c r="F12818" s="15" t="s">
        <v>5193</v>
      </c>
    </row>
    <row r="12819" spans="1:6" x14ac:dyDescent="0.25">
      <c r="A12819" s="2" t="s">
        <v>8342</v>
      </c>
      <c r="B12819" s="8" t="s">
        <v>10350</v>
      </c>
      <c r="D12819" s="8" t="s">
        <v>10350</v>
      </c>
      <c r="F12819" s="15" t="s">
        <v>4085</v>
      </c>
    </row>
    <row r="12820" spans="1:6" x14ac:dyDescent="0.25">
      <c r="A12820" s="2" t="s">
        <v>8342</v>
      </c>
      <c r="B12820" s="8" t="s">
        <v>10350</v>
      </c>
      <c r="D12820" s="8" t="s">
        <v>10350</v>
      </c>
      <c r="F12820" s="15" t="s">
        <v>6029</v>
      </c>
    </row>
    <row r="12821" spans="1:6" x14ac:dyDescent="0.25">
      <c r="A12821" s="2" t="s">
        <v>8342</v>
      </c>
      <c r="B12821" s="8" t="s">
        <v>10350</v>
      </c>
      <c r="D12821" s="8" t="s">
        <v>10350</v>
      </c>
      <c r="F12821" s="15" t="s">
        <v>6935</v>
      </c>
    </row>
    <row r="12822" spans="1:6" x14ac:dyDescent="0.25">
      <c r="A12822" s="2" t="s">
        <v>8342</v>
      </c>
      <c r="B12822" s="8" t="s">
        <v>10350</v>
      </c>
      <c r="D12822" s="8" t="s">
        <v>10350</v>
      </c>
      <c r="F12822" s="15" t="s">
        <v>374</v>
      </c>
    </row>
    <row r="12823" spans="1:6" x14ac:dyDescent="0.25">
      <c r="A12823" s="2" t="s">
        <v>8342</v>
      </c>
      <c r="B12823" s="8" t="s">
        <v>10350</v>
      </c>
      <c r="D12823" s="8" t="s">
        <v>10350</v>
      </c>
      <c r="F12823" s="15" t="s">
        <v>2836</v>
      </c>
    </row>
    <row r="12824" spans="1:6" x14ac:dyDescent="0.25">
      <c r="A12824" s="2" t="s">
        <v>8342</v>
      </c>
      <c r="B12824" s="8" t="s">
        <v>10350</v>
      </c>
      <c r="D12824" s="8" t="s">
        <v>10350</v>
      </c>
      <c r="F12824" s="15" t="s">
        <v>7528</v>
      </c>
    </row>
    <row r="12825" spans="1:6" x14ac:dyDescent="0.25">
      <c r="A12825" s="2" t="s">
        <v>8342</v>
      </c>
      <c r="B12825" s="8" t="s">
        <v>10350</v>
      </c>
      <c r="D12825" s="8" t="s">
        <v>10350</v>
      </c>
      <c r="F12825" s="15" t="s">
        <v>7638</v>
      </c>
    </row>
    <row r="12826" spans="1:6" x14ac:dyDescent="0.25">
      <c r="A12826" s="2" t="s">
        <v>8342</v>
      </c>
      <c r="B12826" s="8" t="s">
        <v>10350</v>
      </c>
      <c r="D12826" s="8" t="s">
        <v>10350</v>
      </c>
      <c r="F12826" s="15" t="s">
        <v>4930</v>
      </c>
    </row>
    <row r="12827" spans="1:6" x14ac:dyDescent="0.25">
      <c r="A12827" s="2" t="s">
        <v>8342</v>
      </c>
      <c r="B12827" s="8" t="s">
        <v>10350</v>
      </c>
      <c r="D12827" s="8" t="s">
        <v>10350</v>
      </c>
      <c r="F12827" s="15" t="s">
        <v>1039</v>
      </c>
    </row>
    <row r="12828" spans="1:6" x14ac:dyDescent="0.25">
      <c r="A12828" s="2" t="s">
        <v>8342</v>
      </c>
      <c r="B12828" s="8" t="s">
        <v>10350</v>
      </c>
      <c r="D12828" s="8" t="s">
        <v>10350</v>
      </c>
      <c r="F12828" s="15" t="s">
        <v>2838</v>
      </c>
    </row>
    <row r="12829" spans="1:6" x14ac:dyDescent="0.25">
      <c r="A12829" s="2" t="s">
        <v>8342</v>
      </c>
      <c r="B12829" s="8" t="s">
        <v>10350</v>
      </c>
      <c r="D12829" s="8" t="s">
        <v>10350</v>
      </c>
      <c r="F12829" s="15" t="s">
        <v>3790</v>
      </c>
    </row>
    <row r="12830" spans="1:6" x14ac:dyDescent="0.25">
      <c r="A12830" s="2" t="s">
        <v>8342</v>
      </c>
      <c r="B12830" s="8" t="s">
        <v>10350</v>
      </c>
      <c r="D12830" s="8" t="s">
        <v>10350</v>
      </c>
      <c r="F12830" s="15" t="s">
        <v>231</v>
      </c>
    </row>
    <row r="12831" spans="1:6" x14ac:dyDescent="0.25">
      <c r="A12831" s="2" t="s">
        <v>8342</v>
      </c>
      <c r="B12831" s="8" t="s">
        <v>10350</v>
      </c>
      <c r="D12831" s="8" t="s">
        <v>10350</v>
      </c>
      <c r="F12831" s="15" t="s">
        <v>7940</v>
      </c>
    </row>
    <row r="12832" spans="1:6" x14ac:dyDescent="0.25">
      <c r="A12832" s="2" t="s">
        <v>8342</v>
      </c>
      <c r="B12832" s="8" t="s">
        <v>10350</v>
      </c>
      <c r="D12832" s="8" t="s">
        <v>10350</v>
      </c>
      <c r="F12832" s="15" t="s">
        <v>3212</v>
      </c>
    </row>
    <row r="12833" spans="1:6" x14ac:dyDescent="0.25">
      <c r="A12833" s="2" t="s">
        <v>8342</v>
      </c>
      <c r="B12833" s="8" t="s">
        <v>10350</v>
      </c>
      <c r="D12833" s="8" t="s">
        <v>10350</v>
      </c>
      <c r="F12833" s="15" t="s">
        <v>8140</v>
      </c>
    </row>
    <row r="12834" spans="1:6" x14ac:dyDescent="0.25">
      <c r="A12834" s="2" t="s">
        <v>8342</v>
      </c>
      <c r="B12834" s="8" t="s">
        <v>10350</v>
      </c>
      <c r="D12834" s="8" t="s">
        <v>10350</v>
      </c>
      <c r="F12834" s="15" t="s">
        <v>1902</v>
      </c>
    </row>
    <row r="12835" spans="1:6" x14ac:dyDescent="0.25">
      <c r="A12835" s="2" t="s">
        <v>8342</v>
      </c>
      <c r="B12835" s="8" t="s">
        <v>10350</v>
      </c>
      <c r="D12835" s="8" t="s">
        <v>10350</v>
      </c>
      <c r="F12835" s="15" t="s">
        <v>3473</v>
      </c>
    </row>
    <row r="12836" spans="1:6" x14ac:dyDescent="0.25">
      <c r="A12836" s="2" t="s">
        <v>8342</v>
      </c>
      <c r="B12836" s="8" t="s">
        <v>10350</v>
      </c>
      <c r="D12836" s="8" t="s">
        <v>10350</v>
      </c>
      <c r="F12836" s="15" t="s">
        <v>2920</v>
      </c>
    </row>
    <row r="12837" spans="1:6" x14ac:dyDescent="0.25">
      <c r="A12837" s="2" t="s">
        <v>8342</v>
      </c>
      <c r="B12837" s="8" t="s">
        <v>10350</v>
      </c>
      <c r="D12837" s="8" t="s">
        <v>10350</v>
      </c>
      <c r="F12837" s="15" t="s">
        <v>2319</v>
      </c>
    </row>
    <row r="12838" spans="1:6" x14ac:dyDescent="0.25">
      <c r="A12838" s="2" t="s">
        <v>8342</v>
      </c>
      <c r="B12838" s="8" t="s">
        <v>10350</v>
      </c>
      <c r="D12838" s="8" t="s">
        <v>10350</v>
      </c>
      <c r="F12838" s="15" t="s">
        <v>1041</v>
      </c>
    </row>
    <row r="12839" spans="1:6" x14ac:dyDescent="0.25">
      <c r="A12839" s="2" t="s">
        <v>8342</v>
      </c>
      <c r="B12839" s="8" t="s">
        <v>10350</v>
      </c>
      <c r="D12839" s="8" t="s">
        <v>10350</v>
      </c>
      <c r="F12839" s="15" t="s">
        <v>3791</v>
      </c>
    </row>
    <row r="12840" spans="1:6" x14ac:dyDescent="0.25">
      <c r="A12840" s="2" t="s">
        <v>8342</v>
      </c>
      <c r="B12840" s="8" t="s">
        <v>10350</v>
      </c>
      <c r="D12840" s="8" t="s">
        <v>10350</v>
      </c>
      <c r="F12840" s="15" t="s">
        <v>1545</v>
      </c>
    </row>
    <row r="12841" spans="1:6" x14ac:dyDescent="0.25">
      <c r="A12841" s="2" t="s">
        <v>8342</v>
      </c>
      <c r="B12841" s="8" t="s">
        <v>10350</v>
      </c>
      <c r="D12841" s="8" t="s">
        <v>10350</v>
      </c>
      <c r="F12841" s="15" t="s">
        <v>7730</v>
      </c>
    </row>
    <row r="12842" spans="1:6" x14ac:dyDescent="0.25">
      <c r="A12842" s="2" t="s">
        <v>8342</v>
      </c>
      <c r="B12842" s="8" t="s">
        <v>10350</v>
      </c>
      <c r="D12842" s="8" t="s">
        <v>10350</v>
      </c>
      <c r="F12842" s="15" t="s">
        <v>1680</v>
      </c>
    </row>
    <row r="12843" spans="1:6" x14ac:dyDescent="0.25">
      <c r="A12843" s="2" t="s">
        <v>8342</v>
      </c>
      <c r="B12843" s="8" t="s">
        <v>10350</v>
      </c>
      <c r="D12843" s="8" t="s">
        <v>10350</v>
      </c>
      <c r="F12843" s="15" t="s">
        <v>3715</v>
      </c>
    </row>
    <row r="12844" spans="1:6" x14ac:dyDescent="0.25">
      <c r="A12844" s="2" t="s">
        <v>8342</v>
      </c>
      <c r="B12844" s="8" t="s">
        <v>10350</v>
      </c>
      <c r="D12844" s="8" t="s">
        <v>10350</v>
      </c>
      <c r="F12844" s="15" t="s">
        <v>1790</v>
      </c>
    </row>
    <row r="12845" spans="1:6" x14ac:dyDescent="0.25">
      <c r="A12845" s="2" t="s">
        <v>8342</v>
      </c>
      <c r="B12845" s="8" t="s">
        <v>10350</v>
      </c>
      <c r="D12845" s="8" t="s">
        <v>10350</v>
      </c>
      <c r="F12845" s="15" t="s">
        <v>2220</v>
      </c>
    </row>
    <row r="12846" spans="1:6" x14ac:dyDescent="0.25">
      <c r="A12846" s="2" t="s">
        <v>8342</v>
      </c>
      <c r="B12846" s="8" t="s">
        <v>10350</v>
      </c>
      <c r="D12846" s="8" t="s">
        <v>10350</v>
      </c>
      <c r="F12846" s="15" t="s">
        <v>7231</v>
      </c>
    </row>
    <row r="12847" spans="1:6" x14ac:dyDescent="0.25">
      <c r="A12847" s="2" t="s">
        <v>8342</v>
      </c>
      <c r="B12847" s="8" t="s">
        <v>10350</v>
      </c>
      <c r="D12847" s="8" t="s">
        <v>10350</v>
      </c>
      <c r="F12847" s="15" t="s">
        <v>6081</v>
      </c>
    </row>
    <row r="12848" spans="1:6" x14ac:dyDescent="0.25">
      <c r="A12848" s="2" t="s">
        <v>8342</v>
      </c>
      <c r="B12848" s="8" t="s">
        <v>10350</v>
      </c>
      <c r="D12848" s="8" t="s">
        <v>10350</v>
      </c>
      <c r="F12848" s="15" t="s">
        <v>375</v>
      </c>
    </row>
    <row r="12849" spans="1:6" x14ac:dyDescent="0.25">
      <c r="A12849" s="2" t="s">
        <v>8342</v>
      </c>
      <c r="B12849" s="8" t="s">
        <v>10350</v>
      </c>
      <c r="D12849" s="8" t="s">
        <v>10350</v>
      </c>
      <c r="F12849" s="15" t="s">
        <v>6243</v>
      </c>
    </row>
    <row r="12850" spans="1:6" x14ac:dyDescent="0.25">
      <c r="A12850" s="2" t="s">
        <v>8342</v>
      </c>
      <c r="B12850" s="8" t="s">
        <v>10350</v>
      </c>
      <c r="D12850" s="8" t="s">
        <v>10350</v>
      </c>
      <c r="F12850" s="15" t="s">
        <v>4686</v>
      </c>
    </row>
    <row r="12851" spans="1:6" x14ac:dyDescent="0.25">
      <c r="A12851" s="2" t="s">
        <v>8342</v>
      </c>
      <c r="B12851" s="8" t="s">
        <v>10350</v>
      </c>
      <c r="D12851" s="8" t="s">
        <v>10350</v>
      </c>
      <c r="F12851" s="15" t="s">
        <v>6082</v>
      </c>
    </row>
    <row r="12852" spans="1:6" x14ac:dyDescent="0.25">
      <c r="A12852" s="2" t="s">
        <v>8342</v>
      </c>
      <c r="B12852" s="8" t="s">
        <v>10350</v>
      </c>
      <c r="D12852" s="8" t="s">
        <v>10350</v>
      </c>
      <c r="F12852" s="15" t="s">
        <v>1792</v>
      </c>
    </row>
    <row r="12853" spans="1:6" x14ac:dyDescent="0.25">
      <c r="A12853" s="2" t="s">
        <v>8342</v>
      </c>
      <c r="B12853" s="8" t="s">
        <v>10350</v>
      </c>
      <c r="D12853" s="8" t="s">
        <v>10350</v>
      </c>
      <c r="F12853" s="15" t="s">
        <v>232</v>
      </c>
    </row>
    <row r="12854" spans="1:6" x14ac:dyDescent="0.25">
      <c r="A12854" s="2" t="s">
        <v>8342</v>
      </c>
      <c r="B12854" s="8" t="s">
        <v>10350</v>
      </c>
      <c r="D12854" s="8" t="s">
        <v>10350</v>
      </c>
      <c r="F12854" s="15" t="s">
        <v>2732</v>
      </c>
    </row>
    <row r="12855" spans="1:6" x14ac:dyDescent="0.25">
      <c r="A12855" s="2" t="s">
        <v>8342</v>
      </c>
      <c r="B12855" s="8" t="s">
        <v>10350</v>
      </c>
      <c r="D12855" s="8" t="s">
        <v>10350</v>
      </c>
      <c r="F12855" s="15" t="s">
        <v>7698</v>
      </c>
    </row>
    <row r="12856" spans="1:6" x14ac:dyDescent="0.25">
      <c r="A12856" s="2" t="s">
        <v>8342</v>
      </c>
      <c r="B12856" s="8" t="s">
        <v>10350</v>
      </c>
      <c r="D12856" s="8" t="s">
        <v>10350</v>
      </c>
      <c r="F12856" s="15" t="s">
        <v>7973</v>
      </c>
    </row>
    <row r="12857" spans="1:6" x14ac:dyDescent="0.25">
      <c r="A12857" s="2" t="s">
        <v>8342</v>
      </c>
      <c r="B12857" s="8" t="s">
        <v>10350</v>
      </c>
      <c r="D12857" s="8" t="s">
        <v>10350</v>
      </c>
      <c r="F12857" s="15" t="s">
        <v>4743</v>
      </c>
    </row>
    <row r="12858" spans="1:6" x14ac:dyDescent="0.25">
      <c r="A12858" s="2" t="s">
        <v>8342</v>
      </c>
      <c r="B12858" s="8" t="s">
        <v>10350</v>
      </c>
      <c r="D12858" s="8" t="s">
        <v>10350</v>
      </c>
      <c r="F12858" s="15" t="s">
        <v>6126</v>
      </c>
    </row>
    <row r="12859" spans="1:6" x14ac:dyDescent="0.25">
      <c r="A12859" s="2" t="s">
        <v>8342</v>
      </c>
      <c r="B12859" s="8" t="s">
        <v>10350</v>
      </c>
      <c r="D12859" s="8" t="s">
        <v>10350</v>
      </c>
      <c r="F12859" s="15" t="s">
        <v>7909</v>
      </c>
    </row>
    <row r="12860" spans="1:6" x14ac:dyDescent="0.25">
      <c r="A12860" s="2" t="s">
        <v>8342</v>
      </c>
      <c r="B12860" s="8" t="s">
        <v>10350</v>
      </c>
      <c r="D12860" s="8" t="s">
        <v>10350</v>
      </c>
      <c r="F12860" s="15" t="s">
        <v>7941</v>
      </c>
    </row>
    <row r="12861" spans="1:6" x14ac:dyDescent="0.25">
      <c r="A12861" s="2" t="s">
        <v>8342</v>
      </c>
      <c r="B12861" s="8" t="s">
        <v>10350</v>
      </c>
      <c r="D12861" s="8" t="s">
        <v>10350</v>
      </c>
      <c r="F12861" s="15" t="s">
        <v>1793</v>
      </c>
    </row>
    <row r="12862" spans="1:6" x14ac:dyDescent="0.25">
      <c r="A12862" s="2" t="s">
        <v>8342</v>
      </c>
      <c r="B12862" s="8" t="s">
        <v>10350</v>
      </c>
      <c r="D12862" s="8" t="s">
        <v>10350</v>
      </c>
      <c r="F12862" s="15" t="s">
        <v>7768</v>
      </c>
    </row>
    <row r="12863" spans="1:6" x14ac:dyDescent="0.25">
      <c r="A12863" s="2" t="s">
        <v>8342</v>
      </c>
      <c r="B12863" s="8" t="s">
        <v>10350</v>
      </c>
      <c r="D12863" s="8" t="s">
        <v>10350</v>
      </c>
      <c r="F12863" s="15" t="s">
        <v>5722</v>
      </c>
    </row>
    <row r="12864" spans="1:6" x14ac:dyDescent="0.25">
      <c r="A12864" s="2" t="s">
        <v>8342</v>
      </c>
      <c r="B12864" s="8" t="s">
        <v>10350</v>
      </c>
      <c r="D12864" s="8" t="s">
        <v>10350</v>
      </c>
      <c r="F12864" s="15" t="s">
        <v>1549</v>
      </c>
    </row>
    <row r="12865" spans="1:6" x14ac:dyDescent="0.25">
      <c r="A12865" s="2" t="s">
        <v>8342</v>
      </c>
      <c r="B12865" s="8" t="s">
        <v>10350</v>
      </c>
      <c r="D12865" s="8" t="s">
        <v>10350</v>
      </c>
      <c r="F12865" s="15" t="s">
        <v>5778</v>
      </c>
    </row>
    <row r="12866" spans="1:6" x14ac:dyDescent="0.25">
      <c r="A12866" s="2" t="s">
        <v>8342</v>
      </c>
      <c r="B12866" s="8" t="s">
        <v>10350</v>
      </c>
      <c r="D12866" s="8" t="s">
        <v>10350</v>
      </c>
      <c r="F12866" s="15" t="s">
        <v>4006</v>
      </c>
    </row>
    <row r="12867" spans="1:6" x14ac:dyDescent="0.25">
      <c r="A12867" s="2" t="s">
        <v>8342</v>
      </c>
      <c r="B12867" s="8" t="s">
        <v>10350</v>
      </c>
      <c r="D12867" s="8" t="s">
        <v>10350</v>
      </c>
      <c r="F12867" s="15" t="s">
        <v>6468</v>
      </c>
    </row>
    <row r="12868" spans="1:6" x14ac:dyDescent="0.25">
      <c r="A12868" s="2" t="s">
        <v>8342</v>
      </c>
      <c r="B12868" s="8" t="s">
        <v>10350</v>
      </c>
      <c r="D12868" s="8" t="s">
        <v>10350</v>
      </c>
      <c r="F12868" s="15" t="s">
        <v>3477</v>
      </c>
    </row>
    <row r="12869" spans="1:6" x14ac:dyDescent="0.25">
      <c r="A12869" s="2" t="s">
        <v>8342</v>
      </c>
      <c r="B12869" s="8" t="s">
        <v>10350</v>
      </c>
      <c r="D12869" s="8" t="s">
        <v>10350</v>
      </c>
      <c r="F12869" s="15" t="s">
        <v>6690</v>
      </c>
    </row>
    <row r="12870" spans="1:6" x14ac:dyDescent="0.25">
      <c r="A12870" s="2" t="s">
        <v>8342</v>
      </c>
      <c r="B12870" s="8" t="s">
        <v>10350</v>
      </c>
      <c r="D12870" s="8" t="s">
        <v>10350</v>
      </c>
      <c r="F12870" s="15" t="s">
        <v>8079</v>
      </c>
    </row>
    <row r="12871" spans="1:6" x14ac:dyDescent="0.25">
      <c r="A12871" s="2" t="s">
        <v>8342</v>
      </c>
      <c r="B12871" s="8" t="s">
        <v>10350</v>
      </c>
      <c r="D12871" s="8" t="s">
        <v>10350</v>
      </c>
      <c r="F12871" s="15" t="s">
        <v>2839</v>
      </c>
    </row>
    <row r="12872" spans="1:6" x14ac:dyDescent="0.25">
      <c r="A12872" s="2" t="s">
        <v>8342</v>
      </c>
      <c r="B12872" s="8" t="s">
        <v>10350</v>
      </c>
      <c r="D12872" s="8" t="s">
        <v>10350</v>
      </c>
      <c r="F12872" s="15" t="s">
        <v>4007</v>
      </c>
    </row>
    <row r="12873" spans="1:6" x14ac:dyDescent="0.25">
      <c r="A12873" s="2" t="s">
        <v>8342</v>
      </c>
      <c r="B12873" s="8" t="s">
        <v>10350</v>
      </c>
      <c r="D12873" s="8" t="s">
        <v>10350</v>
      </c>
      <c r="F12873" s="15" t="s">
        <v>520</v>
      </c>
    </row>
    <row r="12874" spans="1:6" x14ac:dyDescent="0.25">
      <c r="A12874" s="2" t="s">
        <v>8342</v>
      </c>
      <c r="B12874" s="8" t="s">
        <v>10350</v>
      </c>
      <c r="D12874" s="8" t="s">
        <v>10350</v>
      </c>
      <c r="F12874" s="15" t="s">
        <v>6306</v>
      </c>
    </row>
    <row r="12875" spans="1:6" x14ac:dyDescent="0.25">
      <c r="A12875" s="2" t="s">
        <v>8342</v>
      </c>
      <c r="B12875" s="8" t="s">
        <v>10350</v>
      </c>
      <c r="D12875" s="8" t="s">
        <v>10350</v>
      </c>
      <c r="F12875" s="15" t="s">
        <v>7557</v>
      </c>
    </row>
    <row r="12876" spans="1:6" x14ac:dyDescent="0.25">
      <c r="A12876" s="2" t="s">
        <v>8342</v>
      </c>
      <c r="B12876" s="8" t="s">
        <v>10350</v>
      </c>
      <c r="D12876" s="8" t="s">
        <v>10350</v>
      </c>
      <c r="F12876" s="15" t="s">
        <v>648</v>
      </c>
    </row>
    <row r="12877" spans="1:6" x14ac:dyDescent="0.25">
      <c r="A12877" s="2" t="s">
        <v>8342</v>
      </c>
      <c r="B12877" s="8" t="s">
        <v>10350</v>
      </c>
      <c r="D12877" s="8" t="s">
        <v>10350</v>
      </c>
      <c r="F12877" s="15" t="s">
        <v>1429</v>
      </c>
    </row>
    <row r="12878" spans="1:6" x14ac:dyDescent="0.25">
      <c r="A12878" s="2" t="s">
        <v>8342</v>
      </c>
      <c r="B12878" s="8" t="s">
        <v>10350</v>
      </c>
      <c r="D12878" s="8" t="s">
        <v>10350</v>
      </c>
      <c r="F12878" s="15" t="s">
        <v>8301</v>
      </c>
    </row>
    <row r="12879" spans="1:6" x14ac:dyDescent="0.25">
      <c r="A12879" s="2" t="s">
        <v>8342</v>
      </c>
      <c r="B12879" s="8" t="s">
        <v>10350</v>
      </c>
      <c r="D12879" s="8" t="s">
        <v>10350</v>
      </c>
      <c r="F12879" s="15" t="s">
        <v>3306</v>
      </c>
    </row>
    <row r="12880" spans="1:6" x14ac:dyDescent="0.25">
      <c r="A12880" s="2" t="s">
        <v>8342</v>
      </c>
      <c r="B12880" s="8" t="s">
        <v>10350</v>
      </c>
      <c r="D12880" s="8" t="s">
        <v>10350</v>
      </c>
      <c r="F12880" s="15" t="s">
        <v>6564</v>
      </c>
    </row>
    <row r="12881" spans="1:6" x14ac:dyDescent="0.25">
      <c r="A12881" s="2" t="s">
        <v>8342</v>
      </c>
      <c r="B12881" s="8" t="s">
        <v>10350</v>
      </c>
      <c r="D12881" s="8" t="s">
        <v>10350</v>
      </c>
      <c r="F12881" s="15" t="s">
        <v>4687</v>
      </c>
    </row>
    <row r="12882" spans="1:6" x14ac:dyDescent="0.25">
      <c r="A12882" s="2" t="s">
        <v>8342</v>
      </c>
      <c r="B12882" s="8" t="s">
        <v>10350</v>
      </c>
      <c r="D12882" s="8" t="s">
        <v>10350</v>
      </c>
      <c r="F12882" s="15" t="s">
        <v>5558</v>
      </c>
    </row>
    <row r="12883" spans="1:6" x14ac:dyDescent="0.25">
      <c r="A12883" s="2" t="s">
        <v>8342</v>
      </c>
      <c r="B12883" s="8" t="s">
        <v>10350</v>
      </c>
      <c r="D12883" s="8" t="s">
        <v>10350</v>
      </c>
      <c r="F12883" s="15" t="s">
        <v>4991</v>
      </c>
    </row>
    <row r="12884" spans="1:6" x14ac:dyDescent="0.25">
      <c r="A12884" s="2" t="s">
        <v>8342</v>
      </c>
      <c r="B12884" s="8" t="s">
        <v>10350</v>
      </c>
      <c r="D12884" s="8" t="s">
        <v>10350</v>
      </c>
      <c r="F12884" s="15" t="s">
        <v>7769</v>
      </c>
    </row>
    <row r="12885" spans="1:6" x14ac:dyDescent="0.25">
      <c r="A12885" s="2" t="s">
        <v>8342</v>
      </c>
      <c r="B12885" s="8" t="s">
        <v>10350</v>
      </c>
      <c r="D12885" s="8" t="s">
        <v>10350</v>
      </c>
      <c r="F12885" s="15" t="s">
        <v>1311</v>
      </c>
    </row>
    <row r="12886" spans="1:6" x14ac:dyDescent="0.25">
      <c r="A12886" s="2" t="s">
        <v>8342</v>
      </c>
      <c r="B12886" s="8" t="s">
        <v>10350</v>
      </c>
      <c r="D12886" s="8" t="s">
        <v>10350</v>
      </c>
      <c r="F12886" s="15" t="s">
        <v>3716</v>
      </c>
    </row>
    <row r="12887" spans="1:6" x14ac:dyDescent="0.25">
      <c r="A12887" s="2" t="s">
        <v>8342</v>
      </c>
      <c r="B12887" s="8" t="s">
        <v>10350</v>
      </c>
      <c r="D12887" s="8" t="s">
        <v>10350</v>
      </c>
      <c r="F12887" s="15" t="s">
        <v>2922</v>
      </c>
    </row>
    <row r="12888" spans="1:6" x14ac:dyDescent="0.25">
      <c r="A12888" s="2" t="s">
        <v>8342</v>
      </c>
      <c r="B12888" s="8" t="s">
        <v>10350</v>
      </c>
      <c r="D12888" s="8" t="s">
        <v>10350</v>
      </c>
      <c r="F12888" s="15" t="s">
        <v>378</v>
      </c>
    </row>
    <row r="12889" spans="1:6" x14ac:dyDescent="0.25">
      <c r="A12889" s="2" t="s">
        <v>8342</v>
      </c>
      <c r="B12889" s="8" t="s">
        <v>10350</v>
      </c>
      <c r="D12889" s="8" t="s">
        <v>10350</v>
      </c>
      <c r="F12889" s="15" t="s">
        <v>379</v>
      </c>
    </row>
    <row r="12890" spans="1:6" x14ac:dyDescent="0.25">
      <c r="A12890" s="2" t="s">
        <v>8342</v>
      </c>
      <c r="B12890" s="8" t="s">
        <v>10350</v>
      </c>
      <c r="D12890" s="8" t="s">
        <v>10350</v>
      </c>
      <c r="F12890" s="15" t="s">
        <v>1430</v>
      </c>
    </row>
    <row r="12891" spans="1:6" x14ac:dyDescent="0.25">
      <c r="A12891" s="2" t="s">
        <v>8342</v>
      </c>
      <c r="B12891" s="8" t="s">
        <v>10350</v>
      </c>
      <c r="D12891" s="8" t="s">
        <v>10350</v>
      </c>
      <c r="F12891" s="15" t="s">
        <v>2224</v>
      </c>
    </row>
    <row r="12892" spans="1:6" x14ac:dyDescent="0.25">
      <c r="A12892" s="2" t="s">
        <v>8342</v>
      </c>
      <c r="B12892" s="8" t="s">
        <v>10350</v>
      </c>
      <c r="D12892" s="8" t="s">
        <v>10350</v>
      </c>
      <c r="F12892" s="15" t="s">
        <v>1186</v>
      </c>
    </row>
    <row r="12893" spans="1:6" x14ac:dyDescent="0.25">
      <c r="A12893" s="2" t="s">
        <v>8342</v>
      </c>
      <c r="B12893" s="8" t="s">
        <v>10350</v>
      </c>
      <c r="D12893" s="8" t="s">
        <v>10350</v>
      </c>
      <c r="F12893" s="15" t="s">
        <v>2110</v>
      </c>
    </row>
    <row r="12894" spans="1:6" x14ac:dyDescent="0.25">
      <c r="A12894" s="2" t="s">
        <v>8342</v>
      </c>
      <c r="B12894" s="8" t="s">
        <v>10350</v>
      </c>
      <c r="D12894" s="8" t="s">
        <v>10350</v>
      </c>
      <c r="F12894" s="15" t="s">
        <v>7639</v>
      </c>
    </row>
    <row r="12895" spans="1:6" x14ac:dyDescent="0.25">
      <c r="A12895" s="2" t="s">
        <v>8342</v>
      </c>
      <c r="B12895" s="8" t="s">
        <v>10350</v>
      </c>
      <c r="D12895" s="8" t="s">
        <v>10350</v>
      </c>
      <c r="F12895" s="15" t="s">
        <v>7401</v>
      </c>
    </row>
    <row r="12896" spans="1:6" x14ac:dyDescent="0.25">
      <c r="A12896" s="2" t="s">
        <v>8342</v>
      </c>
      <c r="B12896" s="8" t="s">
        <v>10350</v>
      </c>
      <c r="D12896" s="8" t="s">
        <v>10350</v>
      </c>
      <c r="F12896" s="15" t="s">
        <v>1682</v>
      </c>
    </row>
    <row r="12897" spans="1:6" x14ac:dyDescent="0.25">
      <c r="A12897" s="2" t="s">
        <v>8342</v>
      </c>
      <c r="B12897" s="8" t="s">
        <v>10350</v>
      </c>
      <c r="D12897" s="8" t="s">
        <v>10350</v>
      </c>
      <c r="F12897" s="15" t="s">
        <v>6190</v>
      </c>
    </row>
    <row r="12898" spans="1:6" x14ac:dyDescent="0.25">
      <c r="A12898" s="2" t="s">
        <v>8342</v>
      </c>
      <c r="B12898" s="8" t="s">
        <v>10350</v>
      </c>
      <c r="D12898" s="8" t="s">
        <v>10350</v>
      </c>
      <c r="F12898" s="15" t="s">
        <v>8267</v>
      </c>
    </row>
    <row r="12899" spans="1:6" x14ac:dyDescent="0.25">
      <c r="A12899" s="2" t="s">
        <v>8342</v>
      </c>
      <c r="B12899" s="8" t="s">
        <v>10350</v>
      </c>
      <c r="D12899" s="8" t="s">
        <v>10350</v>
      </c>
      <c r="F12899" s="15" t="s">
        <v>7258</v>
      </c>
    </row>
    <row r="12900" spans="1:6" x14ac:dyDescent="0.25">
      <c r="A12900" s="2" t="s">
        <v>8342</v>
      </c>
      <c r="B12900" s="8" t="s">
        <v>10350</v>
      </c>
      <c r="D12900" s="8" t="s">
        <v>10350</v>
      </c>
      <c r="F12900" s="15" t="s">
        <v>918</v>
      </c>
    </row>
    <row r="12901" spans="1:6" x14ac:dyDescent="0.25">
      <c r="A12901" s="2" t="s">
        <v>8342</v>
      </c>
      <c r="B12901" s="8" t="s">
        <v>10350</v>
      </c>
      <c r="D12901" s="8" t="s">
        <v>10350</v>
      </c>
      <c r="F12901" s="15" t="s">
        <v>1684</v>
      </c>
    </row>
    <row r="12902" spans="1:6" x14ac:dyDescent="0.25">
      <c r="A12902" s="2" t="s">
        <v>8342</v>
      </c>
      <c r="B12902" s="8" t="s">
        <v>10350</v>
      </c>
      <c r="D12902" s="8" t="s">
        <v>10350</v>
      </c>
      <c r="F12902" s="15" t="s">
        <v>8047</v>
      </c>
    </row>
    <row r="12903" spans="1:6" x14ac:dyDescent="0.25">
      <c r="A12903" s="2" t="s">
        <v>8342</v>
      </c>
      <c r="B12903" s="8" t="s">
        <v>10350</v>
      </c>
      <c r="D12903" s="8" t="s">
        <v>10350</v>
      </c>
      <c r="F12903" s="15" t="s">
        <v>7170</v>
      </c>
    </row>
    <row r="12904" spans="1:6" x14ac:dyDescent="0.25">
      <c r="A12904" s="2" t="s">
        <v>8342</v>
      </c>
      <c r="B12904" s="8" t="s">
        <v>10350</v>
      </c>
      <c r="D12904" s="8" t="s">
        <v>10350</v>
      </c>
      <c r="F12904" s="15" t="s">
        <v>7640</v>
      </c>
    </row>
    <row r="12905" spans="1:6" x14ac:dyDescent="0.25">
      <c r="A12905" s="2" t="s">
        <v>8342</v>
      </c>
      <c r="B12905" s="8" t="s">
        <v>10350</v>
      </c>
      <c r="D12905" s="8" t="s">
        <v>10350</v>
      </c>
      <c r="F12905" s="15" t="s">
        <v>4376</v>
      </c>
    </row>
    <row r="12906" spans="1:6" x14ac:dyDescent="0.25">
      <c r="A12906" s="2" t="s">
        <v>8342</v>
      </c>
      <c r="B12906" s="8" t="s">
        <v>10350</v>
      </c>
      <c r="D12906" s="8" t="s">
        <v>10350</v>
      </c>
      <c r="F12906" s="15" t="s">
        <v>4510</v>
      </c>
    </row>
    <row r="12907" spans="1:6" x14ac:dyDescent="0.25">
      <c r="A12907" s="2" t="s">
        <v>8342</v>
      </c>
      <c r="B12907" s="8" t="s">
        <v>10350</v>
      </c>
      <c r="D12907" s="8" t="s">
        <v>10350</v>
      </c>
      <c r="F12907" s="15" t="s">
        <v>6936</v>
      </c>
    </row>
    <row r="12908" spans="1:6" x14ac:dyDescent="0.25">
      <c r="A12908" s="2" t="s">
        <v>8342</v>
      </c>
      <c r="B12908" s="8" t="s">
        <v>10350</v>
      </c>
      <c r="D12908" s="8" t="s">
        <v>10350</v>
      </c>
      <c r="F12908" s="15" t="s">
        <v>4993</v>
      </c>
    </row>
    <row r="12909" spans="1:6" x14ac:dyDescent="0.25">
      <c r="A12909" s="2" t="s">
        <v>8342</v>
      </c>
      <c r="B12909" s="8" t="s">
        <v>10350</v>
      </c>
      <c r="D12909" s="8" t="s">
        <v>10350</v>
      </c>
      <c r="F12909" s="15" t="s">
        <v>7602</v>
      </c>
    </row>
    <row r="12910" spans="1:6" x14ac:dyDescent="0.25">
      <c r="A12910" s="2" t="s">
        <v>8342</v>
      </c>
      <c r="B12910" s="8" t="s">
        <v>10350</v>
      </c>
      <c r="D12910" s="8" t="s">
        <v>10350</v>
      </c>
      <c r="F12910" s="15" t="s">
        <v>5196</v>
      </c>
    </row>
    <row r="12911" spans="1:6" x14ac:dyDescent="0.25">
      <c r="A12911" s="2" t="s">
        <v>8342</v>
      </c>
      <c r="B12911" s="8" t="s">
        <v>10350</v>
      </c>
      <c r="D12911" s="8" t="s">
        <v>10350</v>
      </c>
      <c r="F12911" s="15" t="s">
        <v>6783</v>
      </c>
    </row>
    <row r="12912" spans="1:6" x14ac:dyDescent="0.25">
      <c r="A12912" s="2" t="s">
        <v>8342</v>
      </c>
      <c r="B12912" s="8" t="s">
        <v>10350</v>
      </c>
      <c r="D12912" s="8" t="s">
        <v>10350</v>
      </c>
      <c r="F12912" s="15" t="s">
        <v>4456</v>
      </c>
    </row>
    <row r="12913" spans="1:6" x14ac:dyDescent="0.25">
      <c r="A12913" s="2" t="s">
        <v>8342</v>
      </c>
      <c r="B12913" s="8" t="s">
        <v>10350</v>
      </c>
      <c r="D12913" s="8" t="s">
        <v>10350</v>
      </c>
      <c r="F12913" s="15" t="s">
        <v>6283</v>
      </c>
    </row>
    <row r="12914" spans="1:6" x14ac:dyDescent="0.25">
      <c r="A12914" s="2" t="s">
        <v>8342</v>
      </c>
      <c r="B12914" s="8" t="s">
        <v>10350</v>
      </c>
      <c r="D12914" s="8" t="s">
        <v>10350</v>
      </c>
      <c r="F12914" s="15" t="s">
        <v>2923</v>
      </c>
    </row>
    <row r="12915" spans="1:6" x14ac:dyDescent="0.25">
      <c r="A12915" s="2" t="s">
        <v>8342</v>
      </c>
      <c r="B12915" s="8" t="s">
        <v>10350</v>
      </c>
      <c r="D12915" s="8" t="s">
        <v>10350</v>
      </c>
      <c r="F12915" s="15" t="s">
        <v>3551</v>
      </c>
    </row>
    <row r="12916" spans="1:6" x14ac:dyDescent="0.25">
      <c r="A12916" s="2" t="s">
        <v>8342</v>
      </c>
      <c r="B12916" s="8" t="s">
        <v>10350</v>
      </c>
      <c r="D12916" s="8" t="s">
        <v>10350</v>
      </c>
      <c r="F12916" s="15" t="s">
        <v>235</v>
      </c>
    </row>
    <row r="12917" spans="1:6" x14ac:dyDescent="0.25">
      <c r="A12917" s="2" t="s">
        <v>8342</v>
      </c>
      <c r="B12917" s="8" t="s">
        <v>10350</v>
      </c>
      <c r="D12917" s="8" t="s">
        <v>10350</v>
      </c>
      <c r="F12917" s="15" t="s">
        <v>3216</v>
      </c>
    </row>
    <row r="12918" spans="1:6" x14ac:dyDescent="0.25">
      <c r="A12918" s="2" t="s">
        <v>8342</v>
      </c>
      <c r="B12918" s="8" t="s">
        <v>10350</v>
      </c>
      <c r="D12918" s="8" t="s">
        <v>10350</v>
      </c>
      <c r="F12918" s="15" t="s">
        <v>6031</v>
      </c>
    </row>
    <row r="12919" spans="1:6" x14ac:dyDescent="0.25">
      <c r="A12919" s="2" t="s">
        <v>8342</v>
      </c>
      <c r="B12919" s="8" t="s">
        <v>10350</v>
      </c>
      <c r="D12919" s="8" t="s">
        <v>10350</v>
      </c>
      <c r="F12919" s="15" t="s">
        <v>8208</v>
      </c>
    </row>
    <row r="12920" spans="1:6" x14ac:dyDescent="0.25">
      <c r="A12920" s="2" t="s">
        <v>8342</v>
      </c>
      <c r="B12920" s="8" t="s">
        <v>10350</v>
      </c>
      <c r="D12920" s="8" t="s">
        <v>10350</v>
      </c>
      <c r="F12920" s="15" t="s">
        <v>7529</v>
      </c>
    </row>
    <row r="12921" spans="1:6" x14ac:dyDescent="0.25">
      <c r="A12921" s="2" t="s">
        <v>8342</v>
      </c>
      <c r="B12921" s="8" t="s">
        <v>10350</v>
      </c>
      <c r="D12921" s="8" t="s">
        <v>10350</v>
      </c>
      <c r="F12921" s="15" t="s">
        <v>2324</v>
      </c>
    </row>
    <row r="12922" spans="1:6" x14ac:dyDescent="0.25">
      <c r="A12922" s="2" t="s">
        <v>8342</v>
      </c>
      <c r="B12922" s="8" t="s">
        <v>10350</v>
      </c>
      <c r="D12922" s="8" t="s">
        <v>10350</v>
      </c>
      <c r="F12922" s="15" t="s">
        <v>2431</v>
      </c>
    </row>
    <row r="12923" spans="1:6" x14ac:dyDescent="0.25">
      <c r="A12923" s="2" t="s">
        <v>8342</v>
      </c>
      <c r="B12923" s="8" t="s">
        <v>10350</v>
      </c>
      <c r="D12923" s="8" t="s">
        <v>10350</v>
      </c>
      <c r="F12923" s="15" t="s">
        <v>2533</v>
      </c>
    </row>
    <row r="12924" spans="1:6" x14ac:dyDescent="0.25">
      <c r="A12924" s="2" t="s">
        <v>8342</v>
      </c>
      <c r="B12924" s="8" t="s">
        <v>10350</v>
      </c>
      <c r="D12924" s="8" t="s">
        <v>10350</v>
      </c>
      <c r="F12924" s="15" t="s">
        <v>7641</v>
      </c>
    </row>
    <row r="12925" spans="1:6" x14ac:dyDescent="0.25">
      <c r="A12925" s="2" t="s">
        <v>8342</v>
      </c>
      <c r="B12925" s="8" t="s">
        <v>10350</v>
      </c>
      <c r="D12925" s="8" t="s">
        <v>10350</v>
      </c>
      <c r="F12925" s="15" t="s">
        <v>4377</v>
      </c>
    </row>
    <row r="12926" spans="1:6" x14ac:dyDescent="0.25">
      <c r="A12926" s="2" t="s">
        <v>8342</v>
      </c>
      <c r="B12926" s="8" t="s">
        <v>10350</v>
      </c>
      <c r="D12926" s="8" t="s">
        <v>10350</v>
      </c>
      <c r="F12926" s="15" t="s">
        <v>7942</v>
      </c>
    </row>
    <row r="12927" spans="1:6" x14ac:dyDescent="0.25">
      <c r="A12927" s="2" t="s">
        <v>8342</v>
      </c>
      <c r="B12927" s="8" t="s">
        <v>10350</v>
      </c>
      <c r="D12927" s="8" t="s">
        <v>10350</v>
      </c>
      <c r="F12927" s="15" t="s">
        <v>1550</v>
      </c>
    </row>
    <row r="12928" spans="1:6" x14ac:dyDescent="0.25">
      <c r="A12928" s="2" t="s">
        <v>8342</v>
      </c>
      <c r="B12928" s="8" t="s">
        <v>10350</v>
      </c>
      <c r="D12928" s="8" t="s">
        <v>10350</v>
      </c>
      <c r="F12928" s="15" t="s">
        <v>3629</v>
      </c>
    </row>
    <row r="12929" spans="1:6" x14ac:dyDescent="0.25">
      <c r="A12929" s="2" t="s">
        <v>8342</v>
      </c>
      <c r="B12929" s="8" t="s">
        <v>10350</v>
      </c>
      <c r="D12929" s="8" t="s">
        <v>10350</v>
      </c>
      <c r="F12929" s="15" t="s">
        <v>3479</v>
      </c>
    </row>
    <row r="12930" spans="1:6" x14ac:dyDescent="0.25">
      <c r="A12930" s="2" t="s">
        <v>8342</v>
      </c>
      <c r="B12930" s="8" t="s">
        <v>10350</v>
      </c>
      <c r="D12930" s="8" t="s">
        <v>10350</v>
      </c>
      <c r="F12930" s="15" t="s">
        <v>3391</v>
      </c>
    </row>
    <row r="12931" spans="1:6" x14ac:dyDescent="0.25">
      <c r="A12931" s="2" t="s">
        <v>8342</v>
      </c>
      <c r="B12931" s="8" t="s">
        <v>10350</v>
      </c>
      <c r="D12931" s="8" t="s">
        <v>10350</v>
      </c>
      <c r="F12931" s="15" t="s">
        <v>8080</v>
      </c>
    </row>
    <row r="12932" spans="1:6" x14ac:dyDescent="0.25">
      <c r="A12932" s="2" t="s">
        <v>8342</v>
      </c>
      <c r="B12932" s="8" t="s">
        <v>10350</v>
      </c>
      <c r="D12932" s="8" t="s">
        <v>10350</v>
      </c>
      <c r="F12932" s="15" t="s">
        <v>7345</v>
      </c>
    </row>
    <row r="12933" spans="1:6" x14ac:dyDescent="0.25">
      <c r="A12933" s="2" t="s">
        <v>8342</v>
      </c>
      <c r="B12933" s="8" t="s">
        <v>10350</v>
      </c>
      <c r="D12933" s="8" t="s">
        <v>10350</v>
      </c>
      <c r="F12933" s="15" t="s">
        <v>5197</v>
      </c>
    </row>
    <row r="12934" spans="1:6" x14ac:dyDescent="0.25">
      <c r="A12934" s="2" t="s">
        <v>8342</v>
      </c>
      <c r="B12934" s="8" t="s">
        <v>10350</v>
      </c>
      <c r="D12934" s="8" t="s">
        <v>10350</v>
      </c>
      <c r="F12934" s="15" t="s">
        <v>8006</v>
      </c>
    </row>
    <row r="12935" spans="1:6" x14ac:dyDescent="0.25">
      <c r="A12935" s="2" t="s">
        <v>8342</v>
      </c>
      <c r="B12935" s="8" t="s">
        <v>10350</v>
      </c>
      <c r="D12935" s="8" t="s">
        <v>10350</v>
      </c>
      <c r="F12935" s="15" t="s">
        <v>7558</v>
      </c>
    </row>
    <row r="12936" spans="1:6" x14ac:dyDescent="0.25">
      <c r="A12936" s="2" t="s">
        <v>8342</v>
      </c>
      <c r="B12936" s="8" t="s">
        <v>10350</v>
      </c>
      <c r="D12936" s="8" t="s">
        <v>10350</v>
      </c>
      <c r="F12936" s="15" t="s">
        <v>919</v>
      </c>
    </row>
    <row r="12937" spans="1:6" x14ac:dyDescent="0.25">
      <c r="A12937" s="2" t="s">
        <v>8342</v>
      </c>
      <c r="B12937" s="8" t="s">
        <v>10350</v>
      </c>
      <c r="D12937" s="8" t="s">
        <v>10350</v>
      </c>
      <c r="F12937" s="15" t="s">
        <v>7530</v>
      </c>
    </row>
    <row r="12938" spans="1:6" x14ac:dyDescent="0.25">
      <c r="A12938" s="2" t="s">
        <v>8342</v>
      </c>
      <c r="B12938" s="8" t="s">
        <v>10350</v>
      </c>
      <c r="D12938" s="8" t="s">
        <v>10350</v>
      </c>
      <c r="F12938" s="15" t="s">
        <v>8107</v>
      </c>
    </row>
    <row r="12939" spans="1:6" x14ac:dyDescent="0.25">
      <c r="A12939" s="2" t="s">
        <v>8342</v>
      </c>
      <c r="B12939" s="8" t="s">
        <v>10350</v>
      </c>
      <c r="D12939" s="8" t="s">
        <v>10350</v>
      </c>
      <c r="F12939" s="15" t="s">
        <v>7603</v>
      </c>
    </row>
    <row r="12940" spans="1:6" x14ac:dyDescent="0.25">
      <c r="A12940" s="2" t="s">
        <v>8342</v>
      </c>
      <c r="B12940" s="8" t="s">
        <v>10350</v>
      </c>
      <c r="D12940" s="8" t="s">
        <v>10350</v>
      </c>
      <c r="F12940" s="15" t="s">
        <v>8302</v>
      </c>
    </row>
    <row r="12941" spans="1:6" x14ac:dyDescent="0.25">
      <c r="A12941" s="2" t="s">
        <v>8342</v>
      </c>
      <c r="B12941" s="8" t="s">
        <v>10350</v>
      </c>
      <c r="D12941" s="8" t="s">
        <v>10350</v>
      </c>
      <c r="F12941" s="15" t="s">
        <v>7559</v>
      </c>
    </row>
    <row r="12942" spans="1:6" x14ac:dyDescent="0.25">
      <c r="A12942" s="2" t="s">
        <v>8342</v>
      </c>
      <c r="B12942" s="8" t="s">
        <v>10350</v>
      </c>
      <c r="D12942" s="8" t="s">
        <v>10350</v>
      </c>
      <c r="F12942" s="15" t="s">
        <v>7642</v>
      </c>
    </row>
    <row r="12943" spans="1:6" x14ac:dyDescent="0.25">
      <c r="A12943" s="2" t="s">
        <v>8342</v>
      </c>
      <c r="B12943" s="8" t="s">
        <v>10350</v>
      </c>
      <c r="D12943" s="8" t="s">
        <v>10350</v>
      </c>
      <c r="F12943" s="15" t="s">
        <v>7604</v>
      </c>
    </row>
    <row r="12944" spans="1:6" x14ac:dyDescent="0.25">
      <c r="A12944" s="2" t="s">
        <v>8342</v>
      </c>
      <c r="B12944" s="8" t="s">
        <v>10350</v>
      </c>
      <c r="D12944" s="8" t="s">
        <v>10350</v>
      </c>
      <c r="F12944" s="15" t="s">
        <v>1046</v>
      </c>
    </row>
    <row r="12945" spans="1:6" x14ac:dyDescent="0.25">
      <c r="A12945" s="2" t="s">
        <v>8342</v>
      </c>
      <c r="B12945" s="8" t="s">
        <v>10350</v>
      </c>
      <c r="D12945" s="8" t="s">
        <v>10350</v>
      </c>
      <c r="F12945" s="15" t="s">
        <v>2432</v>
      </c>
    </row>
    <row r="12946" spans="1:6" x14ac:dyDescent="0.25">
      <c r="A12946" s="2" t="s">
        <v>8342</v>
      </c>
      <c r="B12946" s="8" t="s">
        <v>10350</v>
      </c>
      <c r="D12946" s="8" t="s">
        <v>10350</v>
      </c>
      <c r="F12946" s="15" t="s">
        <v>8007</v>
      </c>
    </row>
    <row r="12947" spans="1:6" x14ac:dyDescent="0.25">
      <c r="A12947" s="2" t="s">
        <v>8342</v>
      </c>
      <c r="B12947" s="8" t="s">
        <v>10350</v>
      </c>
      <c r="D12947" s="8" t="s">
        <v>10350</v>
      </c>
      <c r="F12947" s="15" t="s">
        <v>7531</v>
      </c>
    </row>
    <row r="12948" spans="1:6" x14ac:dyDescent="0.25">
      <c r="A12948" s="2" t="s">
        <v>8342</v>
      </c>
      <c r="B12948" s="8" t="s">
        <v>10350</v>
      </c>
      <c r="D12948" s="8" t="s">
        <v>10350</v>
      </c>
      <c r="F12948" s="15" t="s">
        <v>7943</v>
      </c>
    </row>
    <row r="12949" spans="1:6" x14ac:dyDescent="0.25">
      <c r="A12949" s="2" t="s">
        <v>8342</v>
      </c>
      <c r="B12949" s="8" t="s">
        <v>10350</v>
      </c>
      <c r="D12949" s="8" t="s">
        <v>10350</v>
      </c>
      <c r="F12949" s="15" t="s">
        <v>4869</v>
      </c>
    </row>
    <row r="12950" spans="1:6" x14ac:dyDescent="0.25">
      <c r="A12950" s="2" t="s">
        <v>8342</v>
      </c>
      <c r="B12950" s="8" t="s">
        <v>10350</v>
      </c>
      <c r="D12950" s="8" t="s">
        <v>10350</v>
      </c>
      <c r="F12950" s="15" t="s">
        <v>8236</v>
      </c>
    </row>
    <row r="12951" spans="1:6" x14ac:dyDescent="0.25">
      <c r="A12951" s="2" t="s">
        <v>8342</v>
      </c>
      <c r="B12951" s="8" t="s">
        <v>10350</v>
      </c>
      <c r="D12951" s="8" t="s">
        <v>10350</v>
      </c>
      <c r="F12951" s="15" t="s">
        <v>6192</v>
      </c>
    </row>
    <row r="12952" spans="1:6" x14ac:dyDescent="0.25">
      <c r="A12952" s="2" t="s">
        <v>8342</v>
      </c>
      <c r="B12952" s="8" t="s">
        <v>10350</v>
      </c>
      <c r="D12952" s="8" t="s">
        <v>10350</v>
      </c>
      <c r="F12952" s="15" t="s">
        <v>7532</v>
      </c>
    </row>
    <row r="12953" spans="1:6" x14ac:dyDescent="0.25">
      <c r="A12953" s="2" t="s">
        <v>8342</v>
      </c>
      <c r="B12953" s="8" t="s">
        <v>10350</v>
      </c>
      <c r="D12953" s="8" t="s">
        <v>10350</v>
      </c>
      <c r="F12953" s="15" t="s">
        <v>652</v>
      </c>
    </row>
    <row r="12954" spans="1:6" x14ac:dyDescent="0.25">
      <c r="A12954" s="2" t="s">
        <v>8342</v>
      </c>
      <c r="B12954" s="8" t="s">
        <v>10350</v>
      </c>
      <c r="D12954" s="8" t="s">
        <v>10350</v>
      </c>
      <c r="F12954" s="15" t="s">
        <v>3631</v>
      </c>
    </row>
    <row r="12955" spans="1:6" x14ac:dyDescent="0.25">
      <c r="A12955" s="2" t="s">
        <v>8342</v>
      </c>
      <c r="B12955" s="8" t="s">
        <v>10350</v>
      </c>
      <c r="D12955" s="8" t="s">
        <v>10350</v>
      </c>
      <c r="F12955" s="15" t="s">
        <v>2926</v>
      </c>
    </row>
    <row r="12956" spans="1:6" x14ac:dyDescent="0.25">
      <c r="A12956" s="2" t="s">
        <v>8342</v>
      </c>
      <c r="B12956" s="8" t="s">
        <v>10350</v>
      </c>
      <c r="D12956" s="8" t="s">
        <v>10350</v>
      </c>
      <c r="F12956" s="15" t="s">
        <v>5729</v>
      </c>
    </row>
    <row r="12957" spans="1:6" x14ac:dyDescent="0.25">
      <c r="A12957" s="2" t="s">
        <v>8342</v>
      </c>
      <c r="B12957" s="8" t="s">
        <v>10350</v>
      </c>
      <c r="D12957" s="8" t="s">
        <v>10350</v>
      </c>
      <c r="F12957" s="15" t="s">
        <v>1190</v>
      </c>
    </row>
    <row r="12958" spans="1:6" x14ac:dyDescent="0.25">
      <c r="A12958" s="2" t="s">
        <v>8342</v>
      </c>
      <c r="B12958" s="8" t="s">
        <v>10350</v>
      </c>
      <c r="D12958" s="8" t="s">
        <v>10350</v>
      </c>
      <c r="F12958" s="15" t="s">
        <v>7507</v>
      </c>
    </row>
    <row r="12959" spans="1:6" x14ac:dyDescent="0.25">
      <c r="A12959" s="2" t="s">
        <v>8342</v>
      </c>
      <c r="B12959" s="8" t="s">
        <v>10350</v>
      </c>
      <c r="D12959" s="8" t="s">
        <v>10350</v>
      </c>
      <c r="F12959" s="15" t="s">
        <v>523</v>
      </c>
    </row>
    <row r="12960" spans="1:6" x14ac:dyDescent="0.25">
      <c r="A12960" s="2" t="s">
        <v>8342</v>
      </c>
      <c r="B12960" s="8" t="s">
        <v>10350</v>
      </c>
      <c r="D12960" s="8" t="s">
        <v>10350</v>
      </c>
      <c r="F12960" s="15" t="s">
        <v>524</v>
      </c>
    </row>
    <row r="12961" spans="1:6" x14ac:dyDescent="0.25">
      <c r="A12961" s="2" t="s">
        <v>8342</v>
      </c>
      <c r="B12961" s="8" t="s">
        <v>10350</v>
      </c>
      <c r="D12961" s="8" t="s">
        <v>10350</v>
      </c>
      <c r="F12961" s="15" t="s">
        <v>6032</v>
      </c>
    </row>
    <row r="12962" spans="1:6" x14ac:dyDescent="0.25">
      <c r="A12962" s="2" t="s">
        <v>8342</v>
      </c>
      <c r="B12962" s="8" t="s">
        <v>10350</v>
      </c>
      <c r="D12962" s="8" t="s">
        <v>10350</v>
      </c>
      <c r="F12962" s="15" t="s">
        <v>2928</v>
      </c>
    </row>
    <row r="12963" spans="1:6" x14ac:dyDescent="0.25">
      <c r="A12963" s="2" t="s">
        <v>8342</v>
      </c>
      <c r="B12963" s="8" t="s">
        <v>10350</v>
      </c>
      <c r="D12963" s="8" t="s">
        <v>10350</v>
      </c>
      <c r="F12963" s="15" t="s">
        <v>1906</v>
      </c>
    </row>
    <row r="12964" spans="1:6" x14ac:dyDescent="0.25">
      <c r="A12964" s="2" t="s">
        <v>8342</v>
      </c>
      <c r="B12964" s="8" t="s">
        <v>10350</v>
      </c>
      <c r="D12964" s="8" t="s">
        <v>10350</v>
      </c>
      <c r="F12964" s="15" t="s">
        <v>3392</v>
      </c>
    </row>
    <row r="12965" spans="1:6" x14ac:dyDescent="0.25">
      <c r="A12965" s="2" t="s">
        <v>8342</v>
      </c>
      <c r="B12965" s="8" t="s">
        <v>10350</v>
      </c>
      <c r="D12965" s="8" t="s">
        <v>10350</v>
      </c>
      <c r="F12965" s="15" t="s">
        <v>8008</v>
      </c>
    </row>
    <row r="12966" spans="1:6" x14ac:dyDescent="0.25">
      <c r="A12966" s="2" t="s">
        <v>8342</v>
      </c>
      <c r="B12966" s="8" t="s">
        <v>10350</v>
      </c>
      <c r="D12966" s="8" t="s">
        <v>10350</v>
      </c>
      <c r="F12966" s="15" t="s">
        <v>3308</v>
      </c>
    </row>
    <row r="12967" spans="1:6" x14ac:dyDescent="0.25">
      <c r="A12967" s="2" t="s">
        <v>8342</v>
      </c>
      <c r="B12967" s="8" t="s">
        <v>10350</v>
      </c>
      <c r="D12967" s="8" t="s">
        <v>10350</v>
      </c>
      <c r="F12967" s="15" t="s">
        <v>3480</v>
      </c>
    </row>
    <row r="12968" spans="1:6" x14ac:dyDescent="0.25">
      <c r="A12968" s="2" t="s">
        <v>8342</v>
      </c>
      <c r="B12968" s="8" t="s">
        <v>10350</v>
      </c>
      <c r="D12968" s="8" t="s">
        <v>10350</v>
      </c>
      <c r="F12968" s="15" t="s">
        <v>1191</v>
      </c>
    </row>
    <row r="12969" spans="1:6" x14ac:dyDescent="0.25">
      <c r="A12969" s="2" t="s">
        <v>8342</v>
      </c>
      <c r="B12969" s="8" t="s">
        <v>10350</v>
      </c>
      <c r="D12969" s="8" t="s">
        <v>10350</v>
      </c>
      <c r="F12969" s="15" t="s">
        <v>1907</v>
      </c>
    </row>
    <row r="12970" spans="1:6" x14ac:dyDescent="0.25">
      <c r="A12970" s="2" t="s">
        <v>8342</v>
      </c>
      <c r="B12970" s="8" t="s">
        <v>10350</v>
      </c>
      <c r="D12970" s="8" t="s">
        <v>10350</v>
      </c>
      <c r="F12970" s="15" t="s">
        <v>8237</v>
      </c>
    </row>
    <row r="12971" spans="1:6" x14ac:dyDescent="0.25">
      <c r="A12971" s="2" t="s">
        <v>8342</v>
      </c>
      <c r="B12971" s="8" t="s">
        <v>10350</v>
      </c>
      <c r="D12971" s="8" t="s">
        <v>10350</v>
      </c>
      <c r="F12971" s="15" t="s">
        <v>7643</v>
      </c>
    </row>
    <row r="12972" spans="1:6" x14ac:dyDescent="0.25">
      <c r="A12972" s="2" t="s">
        <v>8342</v>
      </c>
      <c r="B12972" s="8" t="s">
        <v>10350</v>
      </c>
      <c r="D12972" s="8" t="s">
        <v>10350</v>
      </c>
      <c r="F12972" s="15" t="s">
        <v>4306</v>
      </c>
    </row>
    <row r="12973" spans="1:6" x14ac:dyDescent="0.25">
      <c r="A12973" s="2" t="s">
        <v>8843</v>
      </c>
      <c r="B12973" s="8" t="s">
        <v>10350</v>
      </c>
      <c r="D12973" s="8" t="s">
        <v>10350</v>
      </c>
      <c r="F12973" s="15" t="s">
        <v>5198</v>
      </c>
    </row>
    <row r="12974" spans="1:6" x14ac:dyDescent="0.25">
      <c r="A12974" s="2" t="s">
        <v>8843</v>
      </c>
      <c r="B12974" s="8" t="s">
        <v>10350</v>
      </c>
      <c r="D12974" s="8" t="s">
        <v>10350</v>
      </c>
      <c r="F12974" s="15" t="s">
        <v>101</v>
      </c>
    </row>
    <row r="12975" spans="1:6" x14ac:dyDescent="0.25">
      <c r="A12975" s="2" t="s">
        <v>8843</v>
      </c>
      <c r="B12975" s="8" t="s">
        <v>10350</v>
      </c>
      <c r="D12975" s="8" t="s">
        <v>10350</v>
      </c>
      <c r="F12975" s="15" t="s">
        <v>4232</v>
      </c>
    </row>
    <row r="12976" spans="1:6" x14ac:dyDescent="0.25">
      <c r="A12976" s="2" t="s">
        <v>8843</v>
      </c>
      <c r="B12976" s="8" t="s">
        <v>10350</v>
      </c>
      <c r="D12976" s="8" t="s">
        <v>10350</v>
      </c>
      <c r="F12976" s="15" t="s">
        <v>2845</v>
      </c>
    </row>
    <row r="12977" spans="1:6" x14ac:dyDescent="0.25">
      <c r="A12977" s="2" t="s">
        <v>8843</v>
      </c>
      <c r="B12977" s="8" t="s">
        <v>10350</v>
      </c>
      <c r="D12977" s="8" t="s">
        <v>10350</v>
      </c>
      <c r="F12977" s="15" t="s">
        <v>6224</v>
      </c>
    </row>
    <row r="12978" spans="1:6" x14ac:dyDescent="0.25">
      <c r="A12978" s="2" t="s">
        <v>8843</v>
      </c>
      <c r="B12978" s="8" t="s">
        <v>10350</v>
      </c>
      <c r="D12978" s="8" t="s">
        <v>10350</v>
      </c>
      <c r="F12978" s="15" t="s">
        <v>7261</v>
      </c>
    </row>
    <row r="12979" spans="1:6" x14ac:dyDescent="0.25">
      <c r="A12979" s="2" t="s">
        <v>8843</v>
      </c>
      <c r="B12979" s="8" t="s">
        <v>10350</v>
      </c>
      <c r="D12979" s="8" t="s">
        <v>10350</v>
      </c>
      <c r="F12979" s="15" t="s">
        <v>2231</v>
      </c>
    </row>
    <row r="12980" spans="1:6" x14ac:dyDescent="0.25">
      <c r="A12980" s="2" t="s">
        <v>8843</v>
      </c>
      <c r="B12980" s="8" t="s">
        <v>10350</v>
      </c>
      <c r="D12980" s="8" t="s">
        <v>10350</v>
      </c>
      <c r="F12980" s="15" t="s">
        <v>3875</v>
      </c>
    </row>
    <row r="12981" spans="1:6" x14ac:dyDescent="0.25">
      <c r="A12981" s="2" t="s">
        <v>8843</v>
      </c>
      <c r="B12981" s="8" t="s">
        <v>10350</v>
      </c>
      <c r="D12981" s="8" t="s">
        <v>10350</v>
      </c>
      <c r="F12981" s="15" t="s">
        <v>1444</v>
      </c>
    </row>
    <row r="12982" spans="1:6" x14ac:dyDescent="0.25">
      <c r="A12982" s="2" t="s">
        <v>8843</v>
      </c>
      <c r="B12982" s="8" t="s">
        <v>10350</v>
      </c>
      <c r="D12982" s="8" t="s">
        <v>10350</v>
      </c>
      <c r="F12982" s="15" t="s">
        <v>2640</v>
      </c>
    </row>
    <row r="12983" spans="1:6" x14ac:dyDescent="0.25">
      <c r="A12983" s="2" t="s">
        <v>8843</v>
      </c>
      <c r="B12983" s="8" t="s">
        <v>10350</v>
      </c>
      <c r="D12983" s="8" t="s">
        <v>10350</v>
      </c>
      <c r="F12983" s="15" t="s">
        <v>3118</v>
      </c>
    </row>
    <row r="12984" spans="1:6" x14ac:dyDescent="0.25">
      <c r="A12984" s="2" t="s">
        <v>8843</v>
      </c>
      <c r="B12984" s="8" t="s">
        <v>10350</v>
      </c>
      <c r="D12984" s="8" t="s">
        <v>10350</v>
      </c>
      <c r="F12984" s="15" t="s">
        <v>8012</v>
      </c>
    </row>
    <row r="12985" spans="1:6" x14ac:dyDescent="0.25">
      <c r="A12985" s="2" t="s">
        <v>8843</v>
      </c>
      <c r="B12985" s="8" t="s">
        <v>10350</v>
      </c>
      <c r="D12985" s="8" t="s">
        <v>10350</v>
      </c>
      <c r="F12985" s="15" t="s">
        <v>3560</v>
      </c>
    </row>
    <row r="12986" spans="1:6" x14ac:dyDescent="0.25">
      <c r="A12986" s="2" t="s">
        <v>8843</v>
      </c>
      <c r="B12986" s="8" t="s">
        <v>10350</v>
      </c>
      <c r="D12986" s="8" t="s">
        <v>10350</v>
      </c>
      <c r="F12986" s="15" t="s">
        <v>1696</v>
      </c>
    </row>
    <row r="12987" spans="1:6" x14ac:dyDescent="0.25">
      <c r="A12987" s="2" t="s">
        <v>8843</v>
      </c>
      <c r="B12987" s="8" t="s">
        <v>10350</v>
      </c>
      <c r="D12987" s="8" t="s">
        <v>10350</v>
      </c>
      <c r="F12987" s="15" t="s">
        <v>6691</v>
      </c>
    </row>
    <row r="12988" spans="1:6" x14ac:dyDescent="0.25">
      <c r="A12988" s="2" t="s">
        <v>8843</v>
      </c>
      <c r="B12988" s="8" t="s">
        <v>10350</v>
      </c>
      <c r="D12988" s="8" t="s">
        <v>10350</v>
      </c>
      <c r="F12988" s="15" t="s">
        <v>2444</v>
      </c>
    </row>
    <row r="12989" spans="1:6" x14ac:dyDescent="0.25">
      <c r="A12989" s="2" t="s">
        <v>8843</v>
      </c>
      <c r="B12989" s="8" t="s">
        <v>10350</v>
      </c>
      <c r="D12989" s="8" t="s">
        <v>10350</v>
      </c>
      <c r="F12989" s="15" t="s">
        <v>3639</v>
      </c>
    </row>
    <row r="12990" spans="1:6" x14ac:dyDescent="0.25">
      <c r="A12990" s="2" t="s">
        <v>8843</v>
      </c>
      <c r="B12990" s="8" t="s">
        <v>10350</v>
      </c>
      <c r="D12990" s="8" t="s">
        <v>10350</v>
      </c>
      <c r="F12990" s="15" t="s">
        <v>664</v>
      </c>
    </row>
    <row r="12991" spans="1:6" x14ac:dyDescent="0.25">
      <c r="A12991" s="2" t="s">
        <v>8843</v>
      </c>
      <c r="B12991" s="8" t="s">
        <v>10350</v>
      </c>
      <c r="D12991" s="8" t="s">
        <v>10350</v>
      </c>
      <c r="F12991" s="15" t="s">
        <v>113</v>
      </c>
    </row>
    <row r="12992" spans="1:6" x14ac:dyDescent="0.25">
      <c r="A12992" s="2" t="s">
        <v>8843</v>
      </c>
      <c r="B12992" s="8" t="s">
        <v>10350</v>
      </c>
      <c r="D12992" s="8" t="s">
        <v>10350</v>
      </c>
      <c r="F12992" s="15" t="s">
        <v>8816</v>
      </c>
    </row>
    <row r="12993" spans="1:6" x14ac:dyDescent="0.25">
      <c r="A12993" s="2" t="s">
        <v>8843</v>
      </c>
      <c r="B12993" s="8" t="s">
        <v>10350</v>
      </c>
      <c r="D12993" s="8" t="s">
        <v>10350</v>
      </c>
      <c r="F12993" s="15" t="s">
        <v>8823</v>
      </c>
    </row>
    <row r="12994" spans="1:6" x14ac:dyDescent="0.25">
      <c r="A12994" s="2" t="s">
        <v>8843</v>
      </c>
      <c r="B12994" s="8" t="s">
        <v>10350</v>
      </c>
      <c r="D12994" s="8" t="s">
        <v>10350</v>
      </c>
      <c r="F12994" s="15" t="s">
        <v>1811</v>
      </c>
    </row>
    <row r="12995" spans="1:6" x14ac:dyDescent="0.25">
      <c r="A12995" s="2" t="s">
        <v>8843</v>
      </c>
      <c r="B12995" s="8" t="s">
        <v>10350</v>
      </c>
      <c r="D12995" s="8" t="s">
        <v>10350</v>
      </c>
      <c r="F12995" s="15" t="s">
        <v>3031</v>
      </c>
    </row>
    <row r="12996" spans="1:6" x14ac:dyDescent="0.25">
      <c r="A12996" s="2" t="s">
        <v>8843</v>
      </c>
      <c r="B12996" s="8" t="s">
        <v>10350</v>
      </c>
      <c r="D12996" s="8" t="s">
        <v>10350</v>
      </c>
      <c r="F12996" s="15" t="s">
        <v>6856</v>
      </c>
    </row>
    <row r="12997" spans="1:6" x14ac:dyDescent="0.25">
      <c r="A12997" s="2" t="s">
        <v>8843</v>
      </c>
      <c r="B12997" s="8" t="s">
        <v>10350</v>
      </c>
      <c r="D12997" s="8" t="s">
        <v>10350</v>
      </c>
      <c r="F12997" s="15" t="s">
        <v>2022</v>
      </c>
    </row>
    <row r="12998" spans="1:6" x14ac:dyDescent="0.25">
      <c r="A12998" s="2" t="s">
        <v>8843</v>
      </c>
      <c r="B12998" s="8" t="s">
        <v>10350</v>
      </c>
      <c r="D12998" s="8" t="s">
        <v>10350</v>
      </c>
      <c r="F12998" s="15" t="s">
        <v>2448</v>
      </c>
    </row>
    <row r="12999" spans="1:6" x14ac:dyDescent="0.25">
      <c r="A12999" s="2" t="s">
        <v>8843</v>
      </c>
      <c r="B12999" s="8" t="s">
        <v>10350</v>
      </c>
      <c r="D12999" s="8" t="s">
        <v>10350</v>
      </c>
      <c r="F12999" s="15" t="s">
        <v>8837</v>
      </c>
    </row>
    <row r="13000" spans="1:6" x14ac:dyDescent="0.25">
      <c r="A13000" s="2" t="s">
        <v>8843</v>
      </c>
      <c r="B13000" s="8" t="s">
        <v>10350</v>
      </c>
      <c r="D13000" s="8" t="s">
        <v>10350</v>
      </c>
      <c r="F13000" s="15" t="s">
        <v>8833</v>
      </c>
    </row>
    <row r="13001" spans="1:6" x14ac:dyDescent="0.25">
      <c r="A13001" s="2" t="s">
        <v>8843</v>
      </c>
      <c r="B13001" s="8" t="s">
        <v>10350</v>
      </c>
      <c r="D13001" s="8" t="s">
        <v>10350</v>
      </c>
      <c r="F13001" s="15" t="s">
        <v>6882</v>
      </c>
    </row>
    <row r="13002" spans="1:6" x14ac:dyDescent="0.25">
      <c r="A13002" s="2" t="s">
        <v>8843</v>
      </c>
      <c r="B13002" s="8" t="s">
        <v>10350</v>
      </c>
      <c r="D13002" s="8" t="s">
        <v>10350</v>
      </c>
      <c r="F13002" s="15" t="s">
        <v>1458</v>
      </c>
    </row>
    <row r="13003" spans="1:6" x14ac:dyDescent="0.25">
      <c r="A13003" s="2" t="s">
        <v>8843</v>
      </c>
      <c r="B13003" s="8" t="s">
        <v>10350</v>
      </c>
      <c r="D13003" s="8" t="s">
        <v>10350</v>
      </c>
      <c r="F13003" s="15" t="s">
        <v>396</v>
      </c>
    </row>
    <row r="13004" spans="1:6" x14ac:dyDescent="0.25">
      <c r="A13004" s="2" t="s">
        <v>8843</v>
      </c>
      <c r="B13004" s="8" t="s">
        <v>10350</v>
      </c>
      <c r="D13004" s="8" t="s">
        <v>10350</v>
      </c>
      <c r="F13004" s="15" t="s">
        <v>253</v>
      </c>
    </row>
    <row r="13005" spans="1:6" x14ac:dyDescent="0.25">
      <c r="A13005" s="2" t="s">
        <v>8843</v>
      </c>
      <c r="B13005" s="8" t="s">
        <v>10350</v>
      </c>
      <c r="D13005" s="8" t="s">
        <v>10350</v>
      </c>
      <c r="F13005" s="15" t="s">
        <v>4101</v>
      </c>
    </row>
    <row r="13006" spans="1:6" x14ac:dyDescent="0.25">
      <c r="A13006" s="2" t="s">
        <v>8843</v>
      </c>
      <c r="B13006" s="8" t="s">
        <v>10350</v>
      </c>
      <c r="D13006" s="8" t="s">
        <v>10350</v>
      </c>
      <c r="F13006" s="15" t="s">
        <v>5208</v>
      </c>
    </row>
    <row r="13007" spans="1:6" x14ac:dyDescent="0.25">
      <c r="A13007" s="2" t="s">
        <v>8843</v>
      </c>
      <c r="B13007" s="8" t="s">
        <v>10350</v>
      </c>
      <c r="D13007" s="8" t="s">
        <v>10350</v>
      </c>
      <c r="F13007" s="15" t="s">
        <v>1209</v>
      </c>
    </row>
    <row r="13008" spans="1:6" x14ac:dyDescent="0.25">
      <c r="A13008" s="2" t="s">
        <v>8843</v>
      </c>
      <c r="B13008" s="8" t="s">
        <v>10350</v>
      </c>
      <c r="D13008" s="8" t="s">
        <v>10350</v>
      </c>
      <c r="F13008" s="15" t="s">
        <v>1329</v>
      </c>
    </row>
    <row r="13009" spans="1:6" x14ac:dyDescent="0.25">
      <c r="A13009" s="2" t="s">
        <v>8843</v>
      </c>
      <c r="B13009" s="8" t="s">
        <v>10350</v>
      </c>
      <c r="D13009" s="8" t="s">
        <v>10350</v>
      </c>
      <c r="F13009" s="15" t="s">
        <v>3569</v>
      </c>
    </row>
    <row r="13010" spans="1:6" x14ac:dyDescent="0.25">
      <c r="A13010" s="2" t="s">
        <v>8843</v>
      </c>
      <c r="B13010" s="8" t="s">
        <v>10350</v>
      </c>
      <c r="D13010" s="8" t="s">
        <v>10350</v>
      </c>
      <c r="F13010" s="15" t="s">
        <v>3315</v>
      </c>
    </row>
    <row r="13011" spans="1:6" x14ac:dyDescent="0.25">
      <c r="A13011" s="2" t="s">
        <v>8843</v>
      </c>
      <c r="B13011" s="8" t="s">
        <v>10350</v>
      </c>
      <c r="D13011" s="8" t="s">
        <v>10350</v>
      </c>
      <c r="F13011" s="15" t="s">
        <v>8835</v>
      </c>
    </row>
    <row r="13012" spans="1:6" x14ac:dyDescent="0.25">
      <c r="A13012" s="2" t="s">
        <v>8843</v>
      </c>
      <c r="B13012" s="8" t="s">
        <v>10350</v>
      </c>
      <c r="D13012" s="8" t="s">
        <v>10350</v>
      </c>
      <c r="F13012" s="15" t="s">
        <v>1813</v>
      </c>
    </row>
    <row r="13013" spans="1:6" x14ac:dyDescent="0.25">
      <c r="A13013" s="2" t="s">
        <v>8843</v>
      </c>
      <c r="B13013" s="8" t="s">
        <v>10350</v>
      </c>
      <c r="D13013" s="8" t="s">
        <v>10350</v>
      </c>
      <c r="F13013" s="15" t="s">
        <v>8828</v>
      </c>
    </row>
    <row r="13014" spans="1:6" x14ac:dyDescent="0.25">
      <c r="A13014" s="2" t="s">
        <v>8843</v>
      </c>
      <c r="B13014" s="8" t="s">
        <v>10350</v>
      </c>
      <c r="D13014" s="8" t="s">
        <v>10350</v>
      </c>
      <c r="F13014" s="15" t="s">
        <v>8838</v>
      </c>
    </row>
    <row r="13015" spans="1:6" x14ac:dyDescent="0.25">
      <c r="A13015" s="2" t="s">
        <v>8843</v>
      </c>
      <c r="B13015" s="8" t="s">
        <v>10350</v>
      </c>
      <c r="D13015" s="8" t="s">
        <v>10350</v>
      </c>
      <c r="F13015" s="15" t="s">
        <v>8824</v>
      </c>
    </row>
    <row r="13016" spans="1:6" x14ac:dyDescent="0.25">
      <c r="A13016" s="2" t="s">
        <v>8843</v>
      </c>
      <c r="B13016" s="8" t="s">
        <v>10350</v>
      </c>
      <c r="D13016" s="8" t="s">
        <v>10350</v>
      </c>
      <c r="F13016" s="15" t="s">
        <v>1711</v>
      </c>
    </row>
    <row r="13017" spans="1:6" x14ac:dyDescent="0.25">
      <c r="A13017" s="2" t="s">
        <v>8843</v>
      </c>
      <c r="B13017" s="8" t="s">
        <v>10350</v>
      </c>
      <c r="D13017" s="8" t="s">
        <v>10350</v>
      </c>
      <c r="F13017" s="15" t="s">
        <v>8272</v>
      </c>
    </row>
    <row r="13018" spans="1:6" x14ac:dyDescent="0.25">
      <c r="A13018" s="2" t="s">
        <v>8843</v>
      </c>
      <c r="B13018" s="8" t="s">
        <v>10350</v>
      </c>
      <c r="D13018" s="8" t="s">
        <v>10350</v>
      </c>
      <c r="F13018" s="15" t="s">
        <v>7510</v>
      </c>
    </row>
    <row r="13019" spans="1:6" x14ac:dyDescent="0.25">
      <c r="A13019" s="2" t="s">
        <v>8843</v>
      </c>
      <c r="B13019" s="8" t="s">
        <v>10350</v>
      </c>
      <c r="D13019" s="8" t="s">
        <v>10350</v>
      </c>
      <c r="F13019" s="15" t="s">
        <v>3319</v>
      </c>
    </row>
    <row r="13020" spans="1:6" x14ac:dyDescent="0.25">
      <c r="A13020" s="2" t="s">
        <v>8843</v>
      </c>
      <c r="B13020" s="8" t="s">
        <v>10350</v>
      </c>
      <c r="D13020" s="8" t="s">
        <v>10350</v>
      </c>
      <c r="F13020" s="15" t="s">
        <v>8514</v>
      </c>
    </row>
    <row r="13021" spans="1:6" x14ac:dyDescent="0.25">
      <c r="A13021" s="2" t="s">
        <v>8843</v>
      </c>
      <c r="B13021" s="8" t="s">
        <v>10350</v>
      </c>
      <c r="D13021" s="8" t="s">
        <v>10350</v>
      </c>
      <c r="F13021" s="15" t="s">
        <v>8801</v>
      </c>
    </row>
    <row r="13022" spans="1:6" x14ac:dyDescent="0.25">
      <c r="A13022" s="2" t="s">
        <v>8843</v>
      </c>
      <c r="B13022" s="8" t="s">
        <v>10350</v>
      </c>
      <c r="D13022" s="8" t="s">
        <v>10350</v>
      </c>
      <c r="F13022" s="15" t="s">
        <v>7477</v>
      </c>
    </row>
    <row r="13023" spans="1:6" x14ac:dyDescent="0.25">
      <c r="A13023" s="2" t="s">
        <v>8843</v>
      </c>
      <c r="B13023" s="8" t="s">
        <v>10350</v>
      </c>
      <c r="D13023" s="8" t="s">
        <v>10350</v>
      </c>
      <c r="F13023" s="15" t="s">
        <v>8825</v>
      </c>
    </row>
    <row r="13024" spans="1:6" x14ac:dyDescent="0.25">
      <c r="A13024" s="2" t="s">
        <v>8843</v>
      </c>
      <c r="B13024" s="8" t="s">
        <v>10350</v>
      </c>
      <c r="D13024" s="8" t="s">
        <v>10350</v>
      </c>
      <c r="F13024" s="15" t="s">
        <v>8818</v>
      </c>
    </row>
    <row r="13025" spans="1:6" x14ac:dyDescent="0.25">
      <c r="A13025" s="2" t="s">
        <v>8843</v>
      </c>
      <c r="B13025" s="8" t="s">
        <v>10350</v>
      </c>
      <c r="D13025" s="8" t="s">
        <v>10350</v>
      </c>
      <c r="F13025" s="15" t="s">
        <v>8655</v>
      </c>
    </row>
    <row r="13026" spans="1:6" x14ac:dyDescent="0.25">
      <c r="A13026" s="2" t="s">
        <v>8843</v>
      </c>
      <c r="B13026" s="8" t="s">
        <v>10350</v>
      </c>
      <c r="D13026" s="8" t="s">
        <v>10350</v>
      </c>
      <c r="F13026" s="15" t="s">
        <v>8807</v>
      </c>
    </row>
    <row r="13027" spans="1:6" x14ac:dyDescent="0.25">
      <c r="A13027" s="2" t="s">
        <v>8843</v>
      </c>
      <c r="B13027" s="8" t="s">
        <v>10350</v>
      </c>
      <c r="D13027" s="8" t="s">
        <v>10350</v>
      </c>
      <c r="F13027" s="15" t="s">
        <v>1937</v>
      </c>
    </row>
    <row r="13028" spans="1:6" x14ac:dyDescent="0.25">
      <c r="A13028" s="2" t="s">
        <v>8843</v>
      </c>
      <c r="B13028" s="8" t="s">
        <v>10350</v>
      </c>
      <c r="D13028" s="8" t="s">
        <v>10350</v>
      </c>
      <c r="F13028" s="15" t="s">
        <v>3057</v>
      </c>
    </row>
    <row r="13029" spans="1:6" x14ac:dyDescent="0.25">
      <c r="A13029" s="2" t="s">
        <v>8843</v>
      </c>
      <c r="B13029" s="8" t="s">
        <v>10350</v>
      </c>
      <c r="D13029" s="8" t="s">
        <v>10350</v>
      </c>
      <c r="F13029" s="15" t="s">
        <v>8826</v>
      </c>
    </row>
    <row r="13030" spans="1:6" x14ac:dyDescent="0.25">
      <c r="A13030" s="2" t="s">
        <v>8843</v>
      </c>
      <c r="B13030" s="8" t="s">
        <v>10350</v>
      </c>
      <c r="D13030" s="8" t="s">
        <v>10350</v>
      </c>
      <c r="F13030" s="15" t="s">
        <v>8802</v>
      </c>
    </row>
    <row r="13031" spans="1:6" x14ac:dyDescent="0.25">
      <c r="A13031" s="2" t="s">
        <v>8843</v>
      </c>
      <c r="B13031" s="8" t="s">
        <v>10350</v>
      </c>
      <c r="D13031" s="8" t="s">
        <v>10350</v>
      </c>
      <c r="F13031" s="15" t="s">
        <v>3325</v>
      </c>
    </row>
    <row r="13032" spans="1:6" x14ac:dyDescent="0.25">
      <c r="A13032" s="2" t="s">
        <v>8843</v>
      </c>
      <c r="B13032" s="8" t="s">
        <v>10350</v>
      </c>
      <c r="D13032" s="8" t="s">
        <v>10350</v>
      </c>
      <c r="F13032" s="15" t="s">
        <v>6611</v>
      </c>
    </row>
    <row r="13033" spans="1:6" x14ac:dyDescent="0.25">
      <c r="A13033" s="2" t="s">
        <v>8843</v>
      </c>
      <c r="B13033" s="8" t="s">
        <v>10350</v>
      </c>
      <c r="D13033" s="8" t="s">
        <v>10350</v>
      </c>
      <c r="F13033" s="15" t="s">
        <v>3819</v>
      </c>
    </row>
    <row r="13034" spans="1:6" x14ac:dyDescent="0.25">
      <c r="A13034" s="2" t="s">
        <v>8843</v>
      </c>
      <c r="B13034" s="8" t="s">
        <v>10350</v>
      </c>
      <c r="D13034" s="8" t="s">
        <v>10350</v>
      </c>
      <c r="F13034" s="15" t="s">
        <v>2668</v>
      </c>
    </row>
    <row r="13035" spans="1:6" x14ac:dyDescent="0.25">
      <c r="A13035" s="2" t="s">
        <v>8843</v>
      </c>
      <c r="B13035" s="8" t="s">
        <v>10350</v>
      </c>
      <c r="D13035" s="8" t="s">
        <v>10350</v>
      </c>
      <c r="F13035" s="15" t="s">
        <v>8808</v>
      </c>
    </row>
    <row r="13036" spans="1:6" x14ac:dyDescent="0.25">
      <c r="A13036" s="2" t="s">
        <v>8843</v>
      </c>
      <c r="B13036" s="8" t="s">
        <v>10350</v>
      </c>
      <c r="D13036" s="8" t="s">
        <v>10350</v>
      </c>
      <c r="F13036" s="15" t="s">
        <v>6613</v>
      </c>
    </row>
    <row r="13037" spans="1:6" x14ac:dyDescent="0.25">
      <c r="A13037" s="2" t="s">
        <v>8843</v>
      </c>
      <c r="B13037" s="8" t="s">
        <v>10350</v>
      </c>
      <c r="D13037" s="8" t="s">
        <v>10350</v>
      </c>
      <c r="F13037" s="15" t="s">
        <v>1098</v>
      </c>
    </row>
    <row r="13038" spans="1:6" x14ac:dyDescent="0.25">
      <c r="A13038" s="2" t="s">
        <v>8843</v>
      </c>
      <c r="B13038" s="8" t="s">
        <v>10350</v>
      </c>
      <c r="D13038" s="8" t="s">
        <v>10350</v>
      </c>
      <c r="F13038" s="15" t="s">
        <v>3061</v>
      </c>
    </row>
    <row r="13039" spans="1:6" x14ac:dyDescent="0.25">
      <c r="A13039" s="2" t="s">
        <v>8843</v>
      </c>
      <c r="B13039" s="8" t="s">
        <v>10350</v>
      </c>
      <c r="D13039" s="8" t="s">
        <v>10350</v>
      </c>
      <c r="F13039" s="15" t="s">
        <v>5579</v>
      </c>
    </row>
    <row r="13040" spans="1:6" x14ac:dyDescent="0.25">
      <c r="A13040" s="2" t="s">
        <v>8843</v>
      </c>
      <c r="B13040" s="8" t="s">
        <v>10350</v>
      </c>
      <c r="D13040" s="8" t="s">
        <v>10350</v>
      </c>
      <c r="F13040" s="15" t="s">
        <v>6148</v>
      </c>
    </row>
    <row r="13041" spans="1:6" x14ac:dyDescent="0.25">
      <c r="A13041" s="2" t="s">
        <v>8843</v>
      </c>
      <c r="B13041" s="8" t="s">
        <v>10350</v>
      </c>
      <c r="D13041" s="8" t="s">
        <v>10350</v>
      </c>
      <c r="F13041" s="15" t="s">
        <v>7749</v>
      </c>
    </row>
    <row r="13042" spans="1:6" x14ac:dyDescent="0.25">
      <c r="A13042" s="2" t="s">
        <v>8843</v>
      </c>
      <c r="B13042" s="8" t="s">
        <v>10350</v>
      </c>
      <c r="D13042" s="8" t="s">
        <v>10350</v>
      </c>
      <c r="F13042" s="15" t="s">
        <v>3507</v>
      </c>
    </row>
    <row r="13043" spans="1:6" x14ac:dyDescent="0.25">
      <c r="A13043" s="2" t="s">
        <v>8843</v>
      </c>
      <c r="B13043" s="8" t="s">
        <v>10350</v>
      </c>
      <c r="D13043" s="8" t="s">
        <v>10350</v>
      </c>
      <c r="F13043" s="15" t="s">
        <v>8836</v>
      </c>
    </row>
    <row r="13044" spans="1:6" x14ac:dyDescent="0.25">
      <c r="A13044" s="2" t="s">
        <v>8843</v>
      </c>
      <c r="B13044" s="8" t="s">
        <v>10350</v>
      </c>
      <c r="D13044" s="8" t="s">
        <v>10350</v>
      </c>
      <c r="F13044" s="15" t="s">
        <v>8840</v>
      </c>
    </row>
    <row r="13045" spans="1:6" x14ac:dyDescent="0.25">
      <c r="A13045" s="2" t="s">
        <v>8843</v>
      </c>
      <c r="B13045" s="8" t="s">
        <v>10350</v>
      </c>
      <c r="D13045" s="8" t="s">
        <v>10350</v>
      </c>
      <c r="F13045" s="15" t="s">
        <v>2261</v>
      </c>
    </row>
    <row r="13046" spans="1:6" x14ac:dyDescent="0.25">
      <c r="A13046" s="2" t="s">
        <v>8843</v>
      </c>
      <c r="B13046" s="8" t="s">
        <v>10350</v>
      </c>
      <c r="D13046" s="8" t="s">
        <v>10350</v>
      </c>
      <c r="F13046" s="15" t="s">
        <v>5901</v>
      </c>
    </row>
    <row r="13047" spans="1:6" x14ac:dyDescent="0.25">
      <c r="A13047" s="2" t="s">
        <v>8843</v>
      </c>
      <c r="B13047" s="8" t="s">
        <v>10350</v>
      </c>
      <c r="D13047" s="8" t="s">
        <v>10350</v>
      </c>
      <c r="F13047" s="15" t="s">
        <v>5749</v>
      </c>
    </row>
    <row r="13048" spans="1:6" x14ac:dyDescent="0.25">
      <c r="A13048" s="2" t="s">
        <v>8843</v>
      </c>
      <c r="B13048" s="8" t="s">
        <v>10350</v>
      </c>
      <c r="D13048" s="8" t="s">
        <v>10350</v>
      </c>
      <c r="F13048" s="15" t="s">
        <v>8817</v>
      </c>
    </row>
    <row r="13049" spans="1:6" x14ac:dyDescent="0.25">
      <c r="A13049" s="2" t="s">
        <v>8843</v>
      </c>
      <c r="B13049" s="8" t="s">
        <v>10350</v>
      </c>
      <c r="D13049" s="8" t="s">
        <v>10350</v>
      </c>
      <c r="F13049" s="15" t="s">
        <v>8805</v>
      </c>
    </row>
    <row r="13050" spans="1:6" x14ac:dyDescent="0.25">
      <c r="A13050" s="2" t="s">
        <v>8843</v>
      </c>
      <c r="B13050" s="8" t="s">
        <v>10350</v>
      </c>
      <c r="D13050" s="8" t="s">
        <v>10350</v>
      </c>
      <c r="F13050" s="15" t="s">
        <v>2369</v>
      </c>
    </row>
    <row r="13051" spans="1:6" x14ac:dyDescent="0.25">
      <c r="A13051" s="2" t="s">
        <v>8843</v>
      </c>
      <c r="B13051" s="8" t="s">
        <v>10350</v>
      </c>
      <c r="D13051" s="8" t="s">
        <v>10350</v>
      </c>
      <c r="F13051" s="15" t="s">
        <v>4048</v>
      </c>
    </row>
    <row r="13052" spans="1:6" x14ac:dyDescent="0.25">
      <c r="A13052" s="2" t="s">
        <v>8843</v>
      </c>
      <c r="B13052" s="8" t="s">
        <v>10350</v>
      </c>
      <c r="D13052" s="8" t="s">
        <v>10350</v>
      </c>
      <c r="F13052" s="15" t="s">
        <v>7216</v>
      </c>
    </row>
    <row r="13053" spans="1:6" x14ac:dyDescent="0.25">
      <c r="A13053" s="2" t="s">
        <v>8843</v>
      </c>
      <c r="B13053" s="8" t="s">
        <v>10350</v>
      </c>
      <c r="D13053" s="8" t="s">
        <v>10350</v>
      </c>
      <c r="F13053" s="15" t="s">
        <v>8814</v>
      </c>
    </row>
    <row r="13054" spans="1:6" x14ac:dyDescent="0.25">
      <c r="A13054" s="2" t="s">
        <v>8843</v>
      </c>
      <c r="B13054" s="8" t="s">
        <v>10350</v>
      </c>
      <c r="D13054" s="8" t="s">
        <v>10350</v>
      </c>
      <c r="F13054" s="15" t="s">
        <v>5325</v>
      </c>
    </row>
    <row r="13055" spans="1:6" x14ac:dyDescent="0.25">
      <c r="A13055" s="2" t="s">
        <v>8843</v>
      </c>
      <c r="B13055" s="8" t="s">
        <v>10350</v>
      </c>
      <c r="D13055" s="8" t="s">
        <v>10350</v>
      </c>
      <c r="F13055" s="15" t="s">
        <v>4333</v>
      </c>
    </row>
    <row r="13056" spans="1:6" x14ac:dyDescent="0.25">
      <c r="A13056" s="2" t="s">
        <v>8843</v>
      </c>
      <c r="B13056" s="8" t="s">
        <v>10350</v>
      </c>
      <c r="D13056" s="8" t="s">
        <v>10350</v>
      </c>
      <c r="F13056" s="15" t="s">
        <v>2373</v>
      </c>
    </row>
    <row r="13057" spans="1:6" x14ac:dyDescent="0.25">
      <c r="A13057" s="2" t="s">
        <v>8843</v>
      </c>
      <c r="B13057" s="8" t="s">
        <v>10350</v>
      </c>
      <c r="D13057" s="8" t="s">
        <v>10350</v>
      </c>
      <c r="F13057" s="15" t="s">
        <v>8029</v>
      </c>
    </row>
    <row r="13058" spans="1:6" x14ac:dyDescent="0.25">
      <c r="A13058" s="2" t="s">
        <v>8843</v>
      </c>
      <c r="B13058" s="8" t="s">
        <v>10350</v>
      </c>
      <c r="D13058" s="8" t="s">
        <v>10350</v>
      </c>
      <c r="F13058" s="15" t="s">
        <v>8820</v>
      </c>
    </row>
    <row r="13059" spans="1:6" x14ac:dyDescent="0.25">
      <c r="A13059" s="2" t="s">
        <v>8843</v>
      </c>
      <c r="B13059" s="8" t="s">
        <v>10350</v>
      </c>
      <c r="D13059" s="8" t="s">
        <v>10350</v>
      </c>
      <c r="F13059" s="15" t="s">
        <v>3834</v>
      </c>
    </row>
    <row r="13060" spans="1:6" x14ac:dyDescent="0.25">
      <c r="A13060" s="2" t="s">
        <v>8843</v>
      </c>
      <c r="B13060" s="8" t="s">
        <v>10350</v>
      </c>
      <c r="D13060" s="8" t="s">
        <v>10350</v>
      </c>
      <c r="F13060" s="15" t="s">
        <v>6056</v>
      </c>
    </row>
    <row r="13061" spans="1:6" x14ac:dyDescent="0.25">
      <c r="A13061" s="2" t="s">
        <v>8843</v>
      </c>
      <c r="B13061" s="8" t="s">
        <v>10350</v>
      </c>
      <c r="D13061" s="8" t="s">
        <v>10350</v>
      </c>
      <c r="F13061" s="15" t="s">
        <v>8809</v>
      </c>
    </row>
    <row r="13062" spans="1:6" x14ac:dyDescent="0.25">
      <c r="A13062" s="2" t="s">
        <v>8843</v>
      </c>
      <c r="B13062" s="8" t="s">
        <v>10350</v>
      </c>
      <c r="D13062" s="8" t="s">
        <v>10350</v>
      </c>
      <c r="F13062" s="15" t="s">
        <v>8829</v>
      </c>
    </row>
    <row r="13063" spans="1:6" x14ac:dyDescent="0.25">
      <c r="A13063" s="2" t="s">
        <v>8843</v>
      </c>
      <c r="B13063" s="8" t="s">
        <v>10350</v>
      </c>
      <c r="D13063" s="8" t="s">
        <v>10350</v>
      </c>
      <c r="F13063" s="15" t="s">
        <v>8830</v>
      </c>
    </row>
    <row r="13064" spans="1:6" x14ac:dyDescent="0.25">
      <c r="A13064" s="2" t="s">
        <v>8843</v>
      </c>
      <c r="B13064" s="8" t="s">
        <v>10350</v>
      </c>
      <c r="D13064" s="8" t="s">
        <v>10350</v>
      </c>
      <c r="F13064" s="15" t="s">
        <v>7305</v>
      </c>
    </row>
    <row r="13065" spans="1:6" x14ac:dyDescent="0.25">
      <c r="A13065" s="2" t="s">
        <v>8843</v>
      </c>
      <c r="B13065" s="8" t="s">
        <v>10350</v>
      </c>
      <c r="D13065" s="8" t="s">
        <v>10350</v>
      </c>
      <c r="F13065" s="15" t="s">
        <v>1246</v>
      </c>
    </row>
    <row r="13066" spans="1:6" x14ac:dyDescent="0.25">
      <c r="A13066" s="2" t="s">
        <v>8843</v>
      </c>
      <c r="B13066" s="8" t="s">
        <v>10350</v>
      </c>
      <c r="D13066" s="8" t="s">
        <v>10350</v>
      </c>
      <c r="F13066" s="15" t="s">
        <v>8803</v>
      </c>
    </row>
    <row r="13067" spans="1:6" x14ac:dyDescent="0.25">
      <c r="A13067" s="2" t="s">
        <v>8843</v>
      </c>
      <c r="B13067" s="8" t="s">
        <v>10350</v>
      </c>
      <c r="D13067" s="8" t="s">
        <v>10350</v>
      </c>
      <c r="F13067" s="15" t="s">
        <v>8806</v>
      </c>
    </row>
    <row r="13068" spans="1:6" x14ac:dyDescent="0.25">
      <c r="A13068" s="2" t="s">
        <v>8843</v>
      </c>
      <c r="B13068" s="8" t="s">
        <v>10350</v>
      </c>
      <c r="D13068" s="8" t="s">
        <v>10350</v>
      </c>
      <c r="F13068" s="15" t="s">
        <v>7576</v>
      </c>
    </row>
    <row r="13069" spans="1:6" x14ac:dyDescent="0.25">
      <c r="A13069" s="2" t="s">
        <v>8843</v>
      </c>
      <c r="B13069" s="8" t="s">
        <v>10350</v>
      </c>
      <c r="D13069" s="8" t="s">
        <v>10350</v>
      </c>
      <c r="F13069" s="15" t="s">
        <v>3342</v>
      </c>
    </row>
    <row r="13070" spans="1:6" x14ac:dyDescent="0.25">
      <c r="A13070" s="2" t="s">
        <v>8843</v>
      </c>
      <c r="B13070" s="8" t="s">
        <v>10350</v>
      </c>
      <c r="D13070" s="8" t="s">
        <v>10350</v>
      </c>
      <c r="F13070" s="15" t="s">
        <v>7049</v>
      </c>
    </row>
    <row r="13071" spans="1:6" x14ac:dyDescent="0.25">
      <c r="A13071" s="2" t="s">
        <v>8843</v>
      </c>
      <c r="B13071" s="8" t="s">
        <v>10350</v>
      </c>
      <c r="D13071" s="8" t="s">
        <v>10350</v>
      </c>
      <c r="F13071" s="15" t="s">
        <v>6436</v>
      </c>
    </row>
    <row r="13072" spans="1:6" x14ac:dyDescent="0.25">
      <c r="A13072" s="2" t="s">
        <v>8843</v>
      </c>
      <c r="B13072" s="8" t="s">
        <v>10350</v>
      </c>
      <c r="D13072" s="8" t="s">
        <v>10350</v>
      </c>
      <c r="F13072" s="15" t="s">
        <v>2279</v>
      </c>
    </row>
    <row r="13073" spans="1:6" x14ac:dyDescent="0.25">
      <c r="A13073" s="2" t="s">
        <v>8843</v>
      </c>
      <c r="B13073" s="8" t="s">
        <v>10350</v>
      </c>
      <c r="D13073" s="8" t="s">
        <v>10350</v>
      </c>
      <c r="F13073" s="15" t="s">
        <v>1957</v>
      </c>
    </row>
    <row r="13074" spans="1:6" x14ac:dyDescent="0.25">
      <c r="A13074" s="2" t="s">
        <v>8843</v>
      </c>
      <c r="B13074" s="8" t="s">
        <v>10350</v>
      </c>
      <c r="D13074" s="8" t="s">
        <v>10350</v>
      </c>
      <c r="F13074" s="15" t="s">
        <v>4836</v>
      </c>
    </row>
    <row r="13075" spans="1:6" x14ac:dyDescent="0.25">
      <c r="A13075" s="2" t="s">
        <v>8843</v>
      </c>
      <c r="B13075" s="8" t="s">
        <v>10350</v>
      </c>
      <c r="D13075" s="8" t="s">
        <v>10350</v>
      </c>
      <c r="F13075" s="15" t="s">
        <v>1959</v>
      </c>
    </row>
    <row r="13076" spans="1:6" x14ac:dyDescent="0.25">
      <c r="A13076" s="2" t="s">
        <v>8843</v>
      </c>
      <c r="B13076" s="8" t="s">
        <v>10350</v>
      </c>
      <c r="D13076" s="8" t="s">
        <v>10350</v>
      </c>
      <c r="F13076" s="15" t="s">
        <v>1258</v>
      </c>
    </row>
    <row r="13077" spans="1:6" x14ac:dyDescent="0.25">
      <c r="A13077" s="2" t="s">
        <v>8843</v>
      </c>
      <c r="B13077" s="8" t="s">
        <v>10350</v>
      </c>
      <c r="D13077" s="8" t="s">
        <v>10350</v>
      </c>
      <c r="F13077" s="15" t="s">
        <v>7124</v>
      </c>
    </row>
    <row r="13078" spans="1:6" x14ac:dyDescent="0.25">
      <c r="A13078" s="2" t="s">
        <v>8843</v>
      </c>
      <c r="B13078" s="8" t="s">
        <v>10350</v>
      </c>
      <c r="D13078" s="8" t="s">
        <v>10350</v>
      </c>
      <c r="F13078" s="15" t="s">
        <v>3349</v>
      </c>
    </row>
    <row r="13079" spans="1:6" x14ac:dyDescent="0.25">
      <c r="A13079" s="2" t="s">
        <v>8843</v>
      </c>
      <c r="B13079" s="8" t="s">
        <v>10350</v>
      </c>
      <c r="D13079" s="8" t="s">
        <v>10350</v>
      </c>
      <c r="F13079" s="15" t="s">
        <v>6274</v>
      </c>
    </row>
    <row r="13080" spans="1:6" x14ac:dyDescent="0.25">
      <c r="A13080" s="2" t="s">
        <v>8843</v>
      </c>
      <c r="B13080" s="8" t="s">
        <v>10350</v>
      </c>
      <c r="D13080" s="8" t="s">
        <v>10350</v>
      </c>
      <c r="F13080" s="15" t="s">
        <v>1503</v>
      </c>
    </row>
    <row r="13081" spans="1:6" x14ac:dyDescent="0.25">
      <c r="A13081" s="2" t="s">
        <v>8843</v>
      </c>
      <c r="B13081" s="8" t="s">
        <v>10350</v>
      </c>
      <c r="D13081" s="8" t="s">
        <v>10350</v>
      </c>
      <c r="F13081" s="15" t="s">
        <v>1504</v>
      </c>
    </row>
    <row r="13082" spans="1:6" x14ac:dyDescent="0.25">
      <c r="A13082" s="2" t="s">
        <v>8843</v>
      </c>
      <c r="B13082" s="8" t="s">
        <v>10350</v>
      </c>
      <c r="D13082" s="8" t="s">
        <v>10350</v>
      </c>
      <c r="F13082" s="15" t="s">
        <v>1385</v>
      </c>
    </row>
    <row r="13083" spans="1:6" x14ac:dyDescent="0.25">
      <c r="A13083" s="2" t="s">
        <v>8843</v>
      </c>
      <c r="B13083" s="8" t="s">
        <v>10350</v>
      </c>
      <c r="D13083" s="8" t="s">
        <v>10350</v>
      </c>
      <c r="F13083" s="15" t="s">
        <v>7790</v>
      </c>
    </row>
    <row r="13084" spans="1:6" x14ac:dyDescent="0.25">
      <c r="A13084" s="2" t="s">
        <v>8843</v>
      </c>
      <c r="B13084" s="8" t="s">
        <v>10350</v>
      </c>
      <c r="D13084" s="8" t="s">
        <v>10350</v>
      </c>
      <c r="F13084" s="15" t="s">
        <v>4424</v>
      </c>
    </row>
    <row r="13085" spans="1:6" x14ac:dyDescent="0.25">
      <c r="A13085" s="2" t="s">
        <v>8843</v>
      </c>
      <c r="B13085" s="8" t="s">
        <v>10350</v>
      </c>
      <c r="D13085" s="8" t="s">
        <v>10350</v>
      </c>
      <c r="F13085" s="15" t="s">
        <v>320</v>
      </c>
    </row>
    <row r="13086" spans="1:6" x14ac:dyDescent="0.25">
      <c r="A13086" s="2" t="s">
        <v>8843</v>
      </c>
      <c r="B13086" s="8" t="s">
        <v>10350</v>
      </c>
      <c r="D13086" s="8" t="s">
        <v>10350</v>
      </c>
      <c r="F13086" s="15" t="s">
        <v>3265</v>
      </c>
    </row>
    <row r="13087" spans="1:6" x14ac:dyDescent="0.25">
      <c r="A13087" s="2" t="s">
        <v>8843</v>
      </c>
      <c r="B13087" s="8" t="s">
        <v>10350</v>
      </c>
      <c r="D13087" s="8" t="s">
        <v>10350</v>
      </c>
      <c r="F13087" s="15" t="s">
        <v>2492</v>
      </c>
    </row>
    <row r="13088" spans="1:6" x14ac:dyDescent="0.25">
      <c r="A13088" s="2" t="s">
        <v>8843</v>
      </c>
      <c r="B13088" s="8" t="s">
        <v>10350</v>
      </c>
      <c r="D13088" s="8" t="s">
        <v>10350</v>
      </c>
      <c r="F13088" s="15" t="s">
        <v>5023</v>
      </c>
    </row>
    <row r="13089" spans="1:6" x14ac:dyDescent="0.25">
      <c r="A13089" s="2" t="s">
        <v>8843</v>
      </c>
      <c r="B13089" s="8" t="s">
        <v>10350</v>
      </c>
      <c r="D13089" s="8" t="s">
        <v>10350</v>
      </c>
      <c r="F13089" s="15" t="s">
        <v>8841</v>
      </c>
    </row>
    <row r="13090" spans="1:6" x14ac:dyDescent="0.25">
      <c r="A13090" s="2" t="s">
        <v>8843</v>
      </c>
      <c r="B13090" s="8" t="s">
        <v>10350</v>
      </c>
      <c r="D13090" s="8" t="s">
        <v>10350</v>
      </c>
      <c r="F13090" s="15" t="s">
        <v>1623</v>
      </c>
    </row>
    <row r="13091" spans="1:6" x14ac:dyDescent="0.25">
      <c r="A13091" s="2" t="s">
        <v>8843</v>
      </c>
      <c r="B13091" s="8" t="s">
        <v>10350</v>
      </c>
      <c r="D13091" s="8" t="s">
        <v>10350</v>
      </c>
      <c r="F13091" s="15" t="s">
        <v>4846</v>
      </c>
    </row>
    <row r="13092" spans="1:6" x14ac:dyDescent="0.25">
      <c r="A13092" s="2" t="s">
        <v>8843</v>
      </c>
      <c r="B13092" s="8" t="s">
        <v>10350</v>
      </c>
      <c r="D13092" s="8" t="s">
        <v>10350</v>
      </c>
      <c r="F13092" s="15" t="s">
        <v>8821</v>
      </c>
    </row>
    <row r="13093" spans="1:6" x14ac:dyDescent="0.25">
      <c r="A13093" s="2" t="s">
        <v>8843</v>
      </c>
      <c r="B13093" s="8" t="s">
        <v>10350</v>
      </c>
      <c r="D13093" s="8" t="s">
        <v>10350</v>
      </c>
      <c r="F13093" s="15" t="s">
        <v>3088</v>
      </c>
    </row>
    <row r="13094" spans="1:6" x14ac:dyDescent="0.25">
      <c r="A13094" s="2" t="s">
        <v>8843</v>
      </c>
      <c r="B13094" s="8" t="s">
        <v>10350</v>
      </c>
      <c r="D13094" s="8" t="s">
        <v>10350</v>
      </c>
      <c r="F13094" s="15" t="s">
        <v>4141</v>
      </c>
    </row>
    <row r="13095" spans="1:6" x14ac:dyDescent="0.25">
      <c r="A13095" s="2" t="s">
        <v>8843</v>
      </c>
      <c r="B13095" s="8" t="s">
        <v>10350</v>
      </c>
      <c r="D13095" s="8" t="s">
        <v>10350</v>
      </c>
      <c r="F13095" s="15" t="s">
        <v>995</v>
      </c>
    </row>
    <row r="13096" spans="1:6" x14ac:dyDescent="0.25">
      <c r="A13096" s="2" t="s">
        <v>8843</v>
      </c>
      <c r="B13096" s="8" t="s">
        <v>10350</v>
      </c>
      <c r="D13096" s="8" t="s">
        <v>10350</v>
      </c>
      <c r="F13096" s="15" t="s">
        <v>7522</v>
      </c>
    </row>
    <row r="13097" spans="1:6" x14ac:dyDescent="0.25">
      <c r="A13097" s="2" t="s">
        <v>8843</v>
      </c>
      <c r="B13097" s="8" t="s">
        <v>10350</v>
      </c>
      <c r="D13097" s="8" t="s">
        <v>10350</v>
      </c>
      <c r="F13097" s="15" t="s">
        <v>8827</v>
      </c>
    </row>
    <row r="13098" spans="1:6" x14ac:dyDescent="0.25">
      <c r="A13098" s="2" t="s">
        <v>8843</v>
      </c>
      <c r="B13098" s="8" t="s">
        <v>10350</v>
      </c>
      <c r="D13098" s="8" t="s">
        <v>10350</v>
      </c>
      <c r="F13098" s="15" t="s">
        <v>2183</v>
      </c>
    </row>
    <row r="13099" spans="1:6" x14ac:dyDescent="0.25">
      <c r="A13099" s="2" t="s">
        <v>8843</v>
      </c>
      <c r="B13099" s="8" t="s">
        <v>10350</v>
      </c>
      <c r="D13099" s="8" t="s">
        <v>10350</v>
      </c>
      <c r="F13099" s="15" t="s">
        <v>2897</v>
      </c>
    </row>
    <row r="13100" spans="1:6" x14ac:dyDescent="0.25">
      <c r="A13100" s="2" t="s">
        <v>8843</v>
      </c>
      <c r="B13100" s="8" t="s">
        <v>10350</v>
      </c>
      <c r="D13100" s="8" t="s">
        <v>10350</v>
      </c>
      <c r="F13100" s="15" t="s">
        <v>2079</v>
      </c>
    </row>
    <row r="13101" spans="1:6" x14ac:dyDescent="0.25">
      <c r="A13101" s="2" t="s">
        <v>8843</v>
      </c>
      <c r="B13101" s="8" t="s">
        <v>10350</v>
      </c>
      <c r="D13101" s="8" t="s">
        <v>10350</v>
      </c>
      <c r="F13101" s="15" t="s">
        <v>8822</v>
      </c>
    </row>
    <row r="13102" spans="1:6" x14ac:dyDescent="0.25">
      <c r="A13102" s="2" t="s">
        <v>8843</v>
      </c>
      <c r="B13102" s="8" t="s">
        <v>10350</v>
      </c>
      <c r="D13102" s="8" t="s">
        <v>10350</v>
      </c>
      <c r="F13102" s="15" t="s">
        <v>5289</v>
      </c>
    </row>
    <row r="13103" spans="1:6" x14ac:dyDescent="0.25">
      <c r="A13103" s="2" t="s">
        <v>8843</v>
      </c>
      <c r="B13103" s="8" t="s">
        <v>10350</v>
      </c>
      <c r="D13103" s="8" t="s">
        <v>10350</v>
      </c>
      <c r="F13103" s="15" t="s">
        <v>1280</v>
      </c>
    </row>
    <row r="13104" spans="1:6" x14ac:dyDescent="0.25">
      <c r="A13104" s="2" t="s">
        <v>8843</v>
      </c>
      <c r="B13104" s="8" t="s">
        <v>10350</v>
      </c>
      <c r="D13104" s="8" t="s">
        <v>10350</v>
      </c>
      <c r="F13104" s="15" t="s">
        <v>60</v>
      </c>
    </row>
    <row r="13105" spans="1:11" x14ac:dyDescent="0.25">
      <c r="A13105" s="2" t="s">
        <v>8843</v>
      </c>
      <c r="B13105" s="8" t="s">
        <v>10350</v>
      </c>
      <c r="D13105" s="8" t="s">
        <v>10350</v>
      </c>
      <c r="F13105" s="15" t="s">
        <v>8800</v>
      </c>
    </row>
    <row r="13106" spans="1:11" x14ac:dyDescent="0.25">
      <c r="A13106" s="2" t="s">
        <v>8843</v>
      </c>
      <c r="B13106" s="8" t="s">
        <v>10350</v>
      </c>
      <c r="D13106" s="8" t="s">
        <v>10350</v>
      </c>
      <c r="F13106" s="15" t="s">
        <v>6176</v>
      </c>
    </row>
    <row r="13107" spans="1:11" x14ac:dyDescent="0.25">
      <c r="A13107" s="2" t="s">
        <v>8843</v>
      </c>
      <c r="B13107" s="8" t="s">
        <v>10350</v>
      </c>
      <c r="D13107" s="8" t="s">
        <v>10350</v>
      </c>
      <c r="F13107" s="15" t="s">
        <v>7762</v>
      </c>
    </row>
    <row r="13108" spans="1:11" x14ac:dyDescent="0.25">
      <c r="A13108" s="2" t="s">
        <v>8843</v>
      </c>
      <c r="B13108" s="8" t="s">
        <v>10350</v>
      </c>
      <c r="D13108" s="8" t="s">
        <v>10350</v>
      </c>
      <c r="F13108" s="15" t="s">
        <v>3684</v>
      </c>
    </row>
    <row r="13109" spans="1:11" x14ac:dyDescent="0.25">
      <c r="A13109" s="2" t="s">
        <v>8843</v>
      </c>
      <c r="B13109" s="8" t="s">
        <v>10350</v>
      </c>
      <c r="D13109" s="8" t="s">
        <v>10350</v>
      </c>
      <c r="F13109" s="15" t="s">
        <v>8815</v>
      </c>
    </row>
    <row r="13110" spans="1:11" x14ac:dyDescent="0.25">
      <c r="A13110" s="2" t="s">
        <v>8843</v>
      </c>
      <c r="B13110" s="8" t="s">
        <v>10350</v>
      </c>
      <c r="D13110" s="8" t="s">
        <v>10350</v>
      </c>
      <c r="F13110" s="15" t="s">
        <v>873</v>
      </c>
    </row>
    <row r="13111" spans="1:11" x14ac:dyDescent="0.25">
      <c r="A13111" s="2" t="s">
        <v>8843</v>
      </c>
      <c r="B13111" s="8" t="s">
        <v>10350</v>
      </c>
      <c r="D13111" s="8" t="s">
        <v>10350</v>
      </c>
      <c r="F13111" s="15" t="s">
        <v>741</v>
      </c>
    </row>
    <row r="13112" spans="1:11" x14ac:dyDescent="0.25">
      <c r="A13112" s="2" t="s">
        <v>8843</v>
      </c>
      <c r="B13112" s="8" t="s">
        <v>10350</v>
      </c>
      <c r="D13112" s="8" t="s">
        <v>10350</v>
      </c>
      <c r="F13112" s="15" t="s">
        <v>471</v>
      </c>
    </row>
    <row r="13113" spans="1:11" x14ac:dyDescent="0.25">
      <c r="A13113" s="2" t="s">
        <v>8843</v>
      </c>
      <c r="B13113" s="8" t="s">
        <v>10350</v>
      </c>
      <c r="D13113" s="8" t="s">
        <v>10350</v>
      </c>
      <c r="F13113" s="15" t="s">
        <v>3366</v>
      </c>
    </row>
    <row r="13114" spans="1:11" x14ac:dyDescent="0.25">
      <c r="A13114" s="2" t="s">
        <v>8843</v>
      </c>
      <c r="B13114" s="8" t="s">
        <v>10350</v>
      </c>
      <c r="D13114" s="8" t="s">
        <v>10350</v>
      </c>
      <c r="F13114" s="15" t="s">
        <v>8842</v>
      </c>
      <c r="K13114" s="1"/>
    </row>
    <row r="13115" spans="1:11" x14ac:dyDescent="0.25">
      <c r="A13115" s="2" t="s">
        <v>8843</v>
      </c>
      <c r="B13115" s="8" t="s">
        <v>10350</v>
      </c>
      <c r="D13115" s="8" t="s">
        <v>10350</v>
      </c>
      <c r="F13115" s="15" t="s">
        <v>5338</v>
      </c>
    </row>
    <row r="13116" spans="1:11" x14ac:dyDescent="0.25">
      <c r="A13116" s="2" t="s">
        <v>8843</v>
      </c>
      <c r="B13116" s="8" t="s">
        <v>10350</v>
      </c>
      <c r="D13116" s="8" t="s">
        <v>10350</v>
      </c>
      <c r="F13116" s="15" t="s">
        <v>4619</v>
      </c>
    </row>
    <row r="13117" spans="1:11" x14ac:dyDescent="0.25">
      <c r="A13117" s="2" t="s">
        <v>8843</v>
      </c>
      <c r="B13117" s="8" t="s">
        <v>10350</v>
      </c>
      <c r="D13117" s="8" t="s">
        <v>10350</v>
      </c>
      <c r="F13117" s="15" t="s">
        <v>7288</v>
      </c>
    </row>
    <row r="13118" spans="1:11" x14ac:dyDescent="0.25">
      <c r="A13118" s="2" t="s">
        <v>8843</v>
      </c>
      <c r="B13118" s="8" t="s">
        <v>10350</v>
      </c>
      <c r="D13118" s="8" t="s">
        <v>10350</v>
      </c>
      <c r="F13118" s="15" t="s">
        <v>5494</v>
      </c>
    </row>
    <row r="13119" spans="1:11" x14ac:dyDescent="0.25">
      <c r="A13119" s="2" t="s">
        <v>8843</v>
      </c>
      <c r="B13119" s="8" t="s">
        <v>10350</v>
      </c>
      <c r="D13119" s="8" t="s">
        <v>10350</v>
      </c>
      <c r="F13119" s="15" t="s">
        <v>2403</v>
      </c>
    </row>
    <row r="13120" spans="1:11" x14ac:dyDescent="0.25">
      <c r="A13120" s="2" t="s">
        <v>8843</v>
      </c>
      <c r="B13120" s="8" t="s">
        <v>10350</v>
      </c>
      <c r="D13120" s="8" t="s">
        <v>10350</v>
      </c>
      <c r="F13120" s="15" t="s">
        <v>3370</v>
      </c>
    </row>
    <row r="13121" spans="1:6" x14ac:dyDescent="0.25">
      <c r="A13121" s="2" t="s">
        <v>8843</v>
      </c>
      <c r="B13121" s="8" t="s">
        <v>10350</v>
      </c>
      <c r="D13121" s="8" t="s">
        <v>10350</v>
      </c>
      <c r="F13121" s="15" t="s">
        <v>6620</v>
      </c>
    </row>
    <row r="13122" spans="1:6" x14ac:dyDescent="0.25">
      <c r="A13122" s="2" t="s">
        <v>8843</v>
      </c>
      <c r="B13122" s="8" t="s">
        <v>10350</v>
      </c>
      <c r="D13122" s="8" t="s">
        <v>10350</v>
      </c>
      <c r="F13122" s="15" t="s">
        <v>1527</v>
      </c>
    </row>
    <row r="13123" spans="1:6" x14ac:dyDescent="0.25">
      <c r="A13123" s="2" t="s">
        <v>8843</v>
      </c>
      <c r="B13123" s="8" t="s">
        <v>10350</v>
      </c>
      <c r="D13123" s="8" t="s">
        <v>10350</v>
      </c>
      <c r="F13123" s="15" t="s">
        <v>8198</v>
      </c>
    </row>
    <row r="13124" spans="1:6" x14ac:dyDescent="0.25">
      <c r="A13124" s="2" t="s">
        <v>8843</v>
      </c>
      <c r="B13124" s="8" t="s">
        <v>10350</v>
      </c>
      <c r="D13124" s="8" t="s">
        <v>10350</v>
      </c>
      <c r="F13124" s="15" t="s">
        <v>8804</v>
      </c>
    </row>
    <row r="13125" spans="1:6" x14ac:dyDescent="0.25">
      <c r="A13125" s="2" t="s">
        <v>8843</v>
      </c>
      <c r="B13125" s="8" t="s">
        <v>10350</v>
      </c>
      <c r="D13125" s="8" t="s">
        <v>10350</v>
      </c>
      <c r="F13125" s="15" t="s">
        <v>2910</v>
      </c>
    </row>
    <row r="13126" spans="1:6" x14ac:dyDescent="0.25">
      <c r="A13126" s="2" t="s">
        <v>8843</v>
      </c>
      <c r="B13126" s="8" t="s">
        <v>10350</v>
      </c>
      <c r="D13126" s="8" t="s">
        <v>10350</v>
      </c>
      <c r="F13126" s="15" t="s">
        <v>3996</v>
      </c>
    </row>
    <row r="13127" spans="1:6" x14ac:dyDescent="0.25">
      <c r="A13127" s="2" t="s">
        <v>8843</v>
      </c>
      <c r="B13127" s="8" t="s">
        <v>10350</v>
      </c>
      <c r="D13127" s="8" t="s">
        <v>10350</v>
      </c>
      <c r="F13127" s="15" t="s">
        <v>1533</v>
      </c>
    </row>
    <row r="13128" spans="1:6" x14ac:dyDescent="0.25">
      <c r="A13128" s="2" t="s">
        <v>8843</v>
      </c>
      <c r="B13128" s="8" t="s">
        <v>10350</v>
      </c>
      <c r="D13128" s="8" t="s">
        <v>10350</v>
      </c>
      <c r="F13128" s="15" t="s">
        <v>78</v>
      </c>
    </row>
    <row r="13129" spans="1:6" x14ac:dyDescent="0.25">
      <c r="A13129" s="2" t="s">
        <v>8843</v>
      </c>
      <c r="B13129" s="8" t="s">
        <v>10350</v>
      </c>
      <c r="D13129" s="8" t="s">
        <v>10350</v>
      </c>
      <c r="F13129" s="15" t="s">
        <v>3537</v>
      </c>
    </row>
    <row r="13130" spans="1:6" x14ac:dyDescent="0.25">
      <c r="A13130" s="2" t="s">
        <v>8843</v>
      </c>
      <c r="B13130" s="8" t="s">
        <v>10350</v>
      </c>
      <c r="D13130" s="8" t="s">
        <v>10350</v>
      </c>
      <c r="F13130" s="15" t="s">
        <v>1411</v>
      </c>
    </row>
    <row r="13131" spans="1:6" x14ac:dyDescent="0.25">
      <c r="A13131" s="2" t="s">
        <v>8843</v>
      </c>
      <c r="B13131" s="8" t="s">
        <v>10350</v>
      </c>
      <c r="D13131" s="8" t="s">
        <v>10350</v>
      </c>
      <c r="F13131" s="15" t="s">
        <v>348</v>
      </c>
    </row>
    <row r="13132" spans="1:6" x14ac:dyDescent="0.25">
      <c r="A13132" s="2" t="s">
        <v>8843</v>
      </c>
      <c r="B13132" s="8" t="s">
        <v>10350</v>
      </c>
      <c r="D13132" s="8" t="s">
        <v>10350</v>
      </c>
      <c r="F13132" s="15" t="s">
        <v>4629</v>
      </c>
    </row>
    <row r="13133" spans="1:6" x14ac:dyDescent="0.25">
      <c r="A13133" s="2" t="s">
        <v>8843</v>
      </c>
      <c r="B13133" s="8" t="s">
        <v>10350</v>
      </c>
      <c r="D13133" s="8" t="s">
        <v>10350</v>
      </c>
      <c r="F13133" s="15" t="s">
        <v>7720</v>
      </c>
    </row>
    <row r="13134" spans="1:6" x14ac:dyDescent="0.25">
      <c r="A13134" s="2" t="s">
        <v>8843</v>
      </c>
      <c r="B13134" s="8" t="s">
        <v>10350</v>
      </c>
      <c r="D13134" s="8" t="s">
        <v>10350</v>
      </c>
      <c r="F13134" s="15" t="s">
        <v>4920</v>
      </c>
    </row>
    <row r="13135" spans="1:6" x14ac:dyDescent="0.25">
      <c r="A13135" s="2" t="s">
        <v>8843</v>
      </c>
      <c r="B13135" s="8" t="s">
        <v>10350</v>
      </c>
      <c r="D13135" s="8" t="s">
        <v>10350</v>
      </c>
      <c r="F13135" s="15" t="s">
        <v>2707</v>
      </c>
    </row>
    <row r="13136" spans="1:6" x14ac:dyDescent="0.25">
      <c r="A13136" s="2" t="s">
        <v>8843</v>
      </c>
      <c r="B13136" s="8" t="s">
        <v>10350</v>
      </c>
      <c r="D13136" s="8" t="s">
        <v>10350</v>
      </c>
      <c r="F13136" s="15" t="s">
        <v>6903</v>
      </c>
    </row>
    <row r="13137" spans="1:6" x14ac:dyDescent="0.25">
      <c r="A13137" s="2" t="s">
        <v>8843</v>
      </c>
      <c r="B13137" s="8" t="s">
        <v>10350</v>
      </c>
      <c r="D13137" s="8" t="s">
        <v>10350</v>
      </c>
      <c r="F13137" s="15" t="s">
        <v>8831</v>
      </c>
    </row>
    <row r="13138" spans="1:6" x14ac:dyDescent="0.25">
      <c r="A13138" s="2" t="s">
        <v>8843</v>
      </c>
      <c r="B13138" s="8" t="s">
        <v>10350</v>
      </c>
      <c r="D13138" s="8" t="s">
        <v>10350</v>
      </c>
      <c r="F13138" s="15" t="s">
        <v>7633</v>
      </c>
    </row>
    <row r="13139" spans="1:6" x14ac:dyDescent="0.25">
      <c r="A13139" s="2" t="s">
        <v>8843</v>
      </c>
      <c r="B13139" s="8" t="s">
        <v>10350</v>
      </c>
      <c r="D13139" s="8" t="s">
        <v>10350</v>
      </c>
      <c r="F13139" s="15" t="s">
        <v>634</v>
      </c>
    </row>
    <row r="13140" spans="1:6" x14ac:dyDescent="0.25">
      <c r="A13140" s="2" t="s">
        <v>8843</v>
      </c>
      <c r="B13140" s="8" t="s">
        <v>10350</v>
      </c>
      <c r="D13140" s="8" t="s">
        <v>10350</v>
      </c>
      <c r="F13140" s="15" t="s">
        <v>5296</v>
      </c>
    </row>
    <row r="13141" spans="1:6" x14ac:dyDescent="0.25">
      <c r="A13141" s="2" t="s">
        <v>8843</v>
      </c>
      <c r="B13141" s="8" t="s">
        <v>10350</v>
      </c>
      <c r="D13141" s="8" t="s">
        <v>10350</v>
      </c>
      <c r="F13141" s="15" t="s">
        <v>2414</v>
      </c>
    </row>
    <row r="13142" spans="1:6" x14ac:dyDescent="0.25">
      <c r="A13142" s="2" t="s">
        <v>8843</v>
      </c>
      <c r="B13142" s="8" t="s">
        <v>10350</v>
      </c>
      <c r="D13142" s="8" t="s">
        <v>10350</v>
      </c>
      <c r="F13142" s="15" t="s">
        <v>4445</v>
      </c>
    </row>
    <row r="13143" spans="1:6" x14ac:dyDescent="0.25">
      <c r="A13143" s="2" t="s">
        <v>8843</v>
      </c>
      <c r="B13143" s="8" t="s">
        <v>10350</v>
      </c>
      <c r="D13143" s="8" t="s">
        <v>10350</v>
      </c>
      <c r="F13143" s="15" t="s">
        <v>8839</v>
      </c>
    </row>
    <row r="13144" spans="1:6" x14ac:dyDescent="0.25">
      <c r="A13144" s="2" t="s">
        <v>8843</v>
      </c>
      <c r="B13144" s="8" t="s">
        <v>10350</v>
      </c>
      <c r="D13144" s="8" t="s">
        <v>10350</v>
      </c>
      <c r="F13144" s="15" t="s">
        <v>8810</v>
      </c>
    </row>
    <row r="13145" spans="1:6" x14ac:dyDescent="0.25">
      <c r="A13145" s="2" t="s">
        <v>8843</v>
      </c>
      <c r="B13145" s="8" t="s">
        <v>10350</v>
      </c>
      <c r="D13145" s="8" t="s">
        <v>10350</v>
      </c>
      <c r="F13145" s="15" t="s">
        <v>6189</v>
      </c>
    </row>
    <row r="13146" spans="1:6" x14ac:dyDescent="0.25">
      <c r="A13146" s="2" t="s">
        <v>8843</v>
      </c>
      <c r="B13146" s="8" t="s">
        <v>10350</v>
      </c>
      <c r="D13146" s="8" t="s">
        <v>10350</v>
      </c>
      <c r="F13146" s="15" t="s">
        <v>2207</v>
      </c>
    </row>
    <row r="13147" spans="1:6" x14ac:dyDescent="0.25">
      <c r="A13147" s="2" t="s">
        <v>8843</v>
      </c>
      <c r="B13147" s="8" t="s">
        <v>10350</v>
      </c>
      <c r="D13147" s="8" t="s">
        <v>10350</v>
      </c>
      <c r="F13147" s="15" t="s">
        <v>8431</v>
      </c>
    </row>
    <row r="13148" spans="1:6" x14ac:dyDescent="0.25">
      <c r="A13148" s="2" t="s">
        <v>8843</v>
      </c>
      <c r="B13148" s="8" t="s">
        <v>10350</v>
      </c>
      <c r="D13148" s="8" t="s">
        <v>10350</v>
      </c>
      <c r="F13148" s="15" t="s">
        <v>509</v>
      </c>
    </row>
    <row r="13149" spans="1:6" x14ac:dyDescent="0.25">
      <c r="A13149" s="2" t="s">
        <v>8843</v>
      </c>
      <c r="B13149" s="8" t="s">
        <v>10350</v>
      </c>
      <c r="D13149" s="8" t="s">
        <v>10350</v>
      </c>
      <c r="F13149" s="15" t="s">
        <v>2719</v>
      </c>
    </row>
    <row r="13150" spans="1:6" x14ac:dyDescent="0.25">
      <c r="A13150" s="2" t="s">
        <v>8843</v>
      </c>
      <c r="B13150" s="8" t="s">
        <v>10350</v>
      </c>
      <c r="D13150" s="8" t="s">
        <v>10350</v>
      </c>
      <c r="F13150" s="15" t="s">
        <v>8832</v>
      </c>
    </row>
    <row r="13151" spans="1:6" x14ac:dyDescent="0.25">
      <c r="A13151" s="2" t="s">
        <v>8843</v>
      </c>
      <c r="B13151" s="8" t="s">
        <v>10350</v>
      </c>
      <c r="D13151" s="8" t="s">
        <v>10350</v>
      </c>
      <c r="F13151" s="15" t="s">
        <v>5042</v>
      </c>
    </row>
    <row r="13152" spans="1:6" x14ac:dyDescent="0.25">
      <c r="A13152" s="2" t="s">
        <v>8843</v>
      </c>
      <c r="B13152" s="8" t="s">
        <v>10350</v>
      </c>
      <c r="D13152" s="8" t="s">
        <v>10350</v>
      </c>
      <c r="F13152" s="15" t="s">
        <v>2106</v>
      </c>
    </row>
    <row r="13153" spans="1:6" x14ac:dyDescent="0.25">
      <c r="A13153" s="2" t="s">
        <v>8843</v>
      </c>
      <c r="B13153" s="8" t="s">
        <v>10350</v>
      </c>
      <c r="D13153" s="8" t="s">
        <v>10350</v>
      </c>
      <c r="F13153" s="15" t="s">
        <v>6673</v>
      </c>
    </row>
    <row r="13154" spans="1:6" x14ac:dyDescent="0.25">
      <c r="A13154" s="2" t="s">
        <v>8843</v>
      </c>
      <c r="B13154" s="8" t="s">
        <v>10350</v>
      </c>
      <c r="D13154" s="8" t="s">
        <v>10350</v>
      </c>
      <c r="F13154" s="15" t="s">
        <v>7135</v>
      </c>
    </row>
    <row r="13155" spans="1:6" x14ac:dyDescent="0.25">
      <c r="A13155" s="2" t="s">
        <v>8843</v>
      </c>
      <c r="B13155" s="8" t="s">
        <v>10350</v>
      </c>
      <c r="D13155" s="8" t="s">
        <v>10350</v>
      </c>
      <c r="F13155" s="15" t="s">
        <v>5043</v>
      </c>
    </row>
    <row r="13156" spans="1:6" x14ac:dyDescent="0.25">
      <c r="A13156" s="2" t="s">
        <v>8843</v>
      </c>
      <c r="B13156" s="8" t="s">
        <v>10350</v>
      </c>
      <c r="D13156" s="8" t="s">
        <v>10350</v>
      </c>
      <c r="F13156" s="15" t="s">
        <v>514</v>
      </c>
    </row>
    <row r="13157" spans="1:6" x14ac:dyDescent="0.25">
      <c r="A13157" s="2" t="s">
        <v>8843</v>
      </c>
      <c r="B13157" s="8" t="s">
        <v>10350</v>
      </c>
      <c r="D13157" s="8" t="s">
        <v>10350</v>
      </c>
      <c r="F13157" s="15" t="s">
        <v>6712</v>
      </c>
    </row>
    <row r="13158" spans="1:6" x14ac:dyDescent="0.25">
      <c r="A13158" s="2" t="s">
        <v>8843</v>
      </c>
      <c r="B13158" s="8" t="s">
        <v>10350</v>
      </c>
      <c r="D13158" s="8" t="s">
        <v>10350</v>
      </c>
      <c r="F13158" s="15" t="s">
        <v>1308</v>
      </c>
    </row>
    <row r="13159" spans="1:6" x14ac:dyDescent="0.25">
      <c r="A13159" s="2" t="s">
        <v>8843</v>
      </c>
      <c r="B13159" s="8" t="s">
        <v>10350</v>
      </c>
      <c r="D13159" s="8" t="s">
        <v>10350</v>
      </c>
      <c r="F13159" s="15" t="s">
        <v>5460</v>
      </c>
    </row>
    <row r="13160" spans="1:6" x14ac:dyDescent="0.25">
      <c r="A13160" s="2" t="s">
        <v>8843</v>
      </c>
      <c r="B13160" s="8" t="s">
        <v>10350</v>
      </c>
      <c r="D13160" s="8" t="s">
        <v>10350</v>
      </c>
      <c r="F13160" s="15" t="s">
        <v>8819</v>
      </c>
    </row>
    <row r="13161" spans="1:6" x14ac:dyDescent="0.25">
      <c r="A13161" s="2" t="s">
        <v>8843</v>
      </c>
      <c r="B13161" s="8" t="s">
        <v>10350</v>
      </c>
      <c r="D13161" s="8" t="s">
        <v>10350</v>
      </c>
      <c r="F13161" s="15" t="s">
        <v>7528</v>
      </c>
    </row>
    <row r="13162" spans="1:6" x14ac:dyDescent="0.25">
      <c r="A13162" s="2" t="s">
        <v>8843</v>
      </c>
      <c r="B13162" s="8" t="s">
        <v>10350</v>
      </c>
      <c r="D13162" s="8" t="s">
        <v>10350</v>
      </c>
      <c r="F13162" s="15" t="s">
        <v>4930</v>
      </c>
    </row>
    <row r="13163" spans="1:6" x14ac:dyDescent="0.25">
      <c r="A13163" s="2" t="s">
        <v>8843</v>
      </c>
      <c r="B13163" s="8" t="s">
        <v>10350</v>
      </c>
      <c r="D13163" s="8" t="s">
        <v>10350</v>
      </c>
      <c r="F13163" s="15" t="s">
        <v>2837</v>
      </c>
    </row>
    <row r="13164" spans="1:6" x14ac:dyDescent="0.25">
      <c r="A13164" s="2" t="s">
        <v>8843</v>
      </c>
      <c r="B13164" s="8" t="s">
        <v>10350</v>
      </c>
      <c r="D13164" s="8" t="s">
        <v>10350</v>
      </c>
      <c r="F13164" s="15" t="s">
        <v>7909</v>
      </c>
    </row>
    <row r="13165" spans="1:6" x14ac:dyDescent="0.25">
      <c r="A13165" s="2" t="s">
        <v>8843</v>
      </c>
      <c r="B13165" s="8" t="s">
        <v>10350</v>
      </c>
      <c r="D13165" s="8" t="s">
        <v>10350</v>
      </c>
      <c r="F13165" s="15" t="s">
        <v>8834</v>
      </c>
    </row>
    <row r="13166" spans="1:6" x14ac:dyDescent="0.25">
      <c r="A13166" s="2" t="s">
        <v>8843</v>
      </c>
      <c r="B13166" s="8" t="s">
        <v>10350</v>
      </c>
      <c r="D13166" s="8" t="s">
        <v>10350</v>
      </c>
      <c r="F13166" s="15" t="s">
        <v>1682</v>
      </c>
    </row>
    <row r="13167" spans="1:6" x14ac:dyDescent="0.25">
      <c r="A13167" s="2" t="s">
        <v>8843</v>
      </c>
      <c r="B13167" s="8" t="s">
        <v>10350</v>
      </c>
      <c r="D13167" s="8" t="s">
        <v>10350</v>
      </c>
      <c r="F13167" s="15" t="s">
        <v>8811</v>
      </c>
    </row>
    <row r="13168" spans="1:6" x14ac:dyDescent="0.25">
      <c r="A13168" s="2" t="s">
        <v>8843</v>
      </c>
      <c r="B13168" s="8" t="s">
        <v>10350</v>
      </c>
      <c r="D13168" s="8" t="s">
        <v>10350</v>
      </c>
      <c r="F13168" s="15" t="s">
        <v>235</v>
      </c>
    </row>
    <row r="13169" spans="1:6" x14ac:dyDescent="0.25">
      <c r="A13169" s="2" t="s">
        <v>8843</v>
      </c>
      <c r="B13169" s="8" t="s">
        <v>10350</v>
      </c>
      <c r="D13169" s="8" t="s">
        <v>10350</v>
      </c>
      <c r="F13169" s="15" t="s">
        <v>2430</v>
      </c>
    </row>
    <row r="13170" spans="1:6" x14ac:dyDescent="0.25">
      <c r="A13170" s="2" t="s">
        <v>8843</v>
      </c>
      <c r="B13170" s="8" t="s">
        <v>10350</v>
      </c>
      <c r="D13170" s="8" t="s">
        <v>10350</v>
      </c>
      <c r="F13170" s="15" t="s">
        <v>919</v>
      </c>
    </row>
    <row r="13171" spans="1:6" x14ac:dyDescent="0.25">
      <c r="A13171" s="2" t="s">
        <v>8843</v>
      </c>
      <c r="B13171" s="8" t="s">
        <v>10350</v>
      </c>
      <c r="D13171" s="8" t="s">
        <v>10350</v>
      </c>
      <c r="F13171" s="15" t="s">
        <v>524</v>
      </c>
    </row>
    <row r="13172" spans="1:6" x14ac:dyDescent="0.25">
      <c r="A13172" s="2" t="s">
        <v>8843</v>
      </c>
      <c r="B13172" s="8" t="s">
        <v>10350</v>
      </c>
      <c r="D13172" s="8" t="s">
        <v>10350</v>
      </c>
      <c r="F13172" s="15" t="s">
        <v>8812</v>
      </c>
    </row>
    <row r="13173" spans="1:6" x14ac:dyDescent="0.25">
      <c r="A13173" s="2" t="s">
        <v>8843</v>
      </c>
      <c r="B13173" s="8" t="s">
        <v>10350</v>
      </c>
      <c r="D13173" s="8" t="s">
        <v>10350</v>
      </c>
      <c r="F13173" s="15" t="s">
        <v>8813</v>
      </c>
    </row>
    <row r="13174" spans="1:6" x14ac:dyDescent="0.25">
      <c r="A13174" s="2" t="s">
        <v>2932</v>
      </c>
      <c r="B13174" s="6" t="s">
        <v>10349</v>
      </c>
      <c r="F13174" s="15" t="s">
        <v>9456</v>
      </c>
    </row>
    <row r="13175" spans="1:6" x14ac:dyDescent="0.25">
      <c r="A13175" s="2" t="s">
        <v>2932</v>
      </c>
      <c r="B13175" s="6" t="s">
        <v>10349</v>
      </c>
      <c r="F13175" s="15" t="s">
        <v>4935</v>
      </c>
    </row>
    <row r="13176" spans="1:6" x14ac:dyDescent="0.25">
      <c r="A13176" s="2" t="s">
        <v>2932</v>
      </c>
      <c r="B13176" s="6" t="s">
        <v>10349</v>
      </c>
      <c r="F13176" s="15" t="s">
        <v>7644</v>
      </c>
    </row>
    <row r="13177" spans="1:6" x14ac:dyDescent="0.25">
      <c r="A13177" s="2" t="s">
        <v>2932</v>
      </c>
      <c r="B13177" s="6" t="s">
        <v>10349</v>
      </c>
      <c r="F13177" s="15" t="s">
        <v>3393</v>
      </c>
    </row>
    <row r="13178" spans="1:6" x14ac:dyDescent="0.25">
      <c r="A13178" s="2" t="s">
        <v>2932</v>
      </c>
      <c r="B13178" s="6" t="s">
        <v>10349</v>
      </c>
      <c r="F13178" s="15" t="s">
        <v>8434</v>
      </c>
    </row>
    <row r="13179" spans="1:6" x14ac:dyDescent="0.25">
      <c r="A13179" s="2" t="s">
        <v>2932</v>
      </c>
      <c r="B13179" s="6" t="s">
        <v>10349</v>
      </c>
      <c r="F13179" s="15" t="s">
        <v>7731</v>
      </c>
    </row>
    <row r="13180" spans="1:6" x14ac:dyDescent="0.25">
      <c r="A13180" s="2" t="s">
        <v>2932</v>
      </c>
      <c r="B13180" s="6" t="s">
        <v>10349</v>
      </c>
      <c r="F13180" s="15" t="s">
        <v>9455</v>
      </c>
    </row>
    <row r="13181" spans="1:6" x14ac:dyDescent="0.25">
      <c r="A13181" s="2" t="s">
        <v>2932</v>
      </c>
      <c r="B13181" s="6" t="s">
        <v>10349</v>
      </c>
      <c r="F13181" s="15" t="s">
        <v>4746</v>
      </c>
    </row>
    <row r="13182" spans="1:6" x14ac:dyDescent="0.25">
      <c r="A13182" s="2" t="s">
        <v>2932</v>
      </c>
      <c r="B13182" s="6" t="s">
        <v>10349</v>
      </c>
      <c r="F13182" s="15" t="s">
        <v>3946</v>
      </c>
    </row>
    <row r="13183" spans="1:6" x14ac:dyDescent="0.25">
      <c r="A13183" s="2" t="s">
        <v>2932</v>
      </c>
      <c r="B13183" s="6" t="s">
        <v>10349</v>
      </c>
      <c r="F13183" s="15" t="s">
        <v>2227</v>
      </c>
    </row>
    <row r="13184" spans="1:6" x14ac:dyDescent="0.25">
      <c r="A13184" s="2" t="s">
        <v>2932</v>
      </c>
      <c r="B13184" s="6" t="s">
        <v>10349</v>
      </c>
      <c r="F13184" s="15" t="s">
        <v>6245</v>
      </c>
    </row>
    <row r="13185" spans="1:6" x14ac:dyDescent="0.25">
      <c r="A13185" s="2" t="s">
        <v>2932</v>
      </c>
      <c r="B13185" s="6" t="s">
        <v>10349</v>
      </c>
      <c r="F13185" s="15" t="s">
        <v>7346</v>
      </c>
    </row>
    <row r="13186" spans="1:6" x14ac:dyDescent="0.25">
      <c r="A13186" s="2" t="s">
        <v>2932</v>
      </c>
      <c r="B13186" s="6" t="s">
        <v>10349</v>
      </c>
      <c r="F13186" s="15" t="s">
        <v>6129</v>
      </c>
    </row>
    <row r="13187" spans="1:6" x14ac:dyDescent="0.25">
      <c r="A13187" s="2" t="s">
        <v>2932</v>
      </c>
      <c r="B13187" s="6" t="s">
        <v>10349</v>
      </c>
      <c r="F13187" s="15" t="s">
        <v>3555</v>
      </c>
    </row>
    <row r="13188" spans="1:6" x14ac:dyDescent="0.25">
      <c r="A13188" s="2" t="s">
        <v>2932</v>
      </c>
      <c r="B13188" s="6" t="s">
        <v>10349</v>
      </c>
      <c r="F13188" s="15" t="s">
        <v>7110</v>
      </c>
    </row>
    <row r="13189" spans="1:6" x14ac:dyDescent="0.25">
      <c r="A13189" s="2" t="s">
        <v>2932</v>
      </c>
      <c r="B13189" s="6" t="s">
        <v>10349</v>
      </c>
      <c r="F13189" s="15" t="s">
        <v>8616</v>
      </c>
    </row>
    <row r="13190" spans="1:6" x14ac:dyDescent="0.25">
      <c r="A13190" s="2" t="s">
        <v>2932</v>
      </c>
      <c r="B13190" s="6" t="s">
        <v>10349</v>
      </c>
      <c r="F13190" s="15" t="s">
        <v>101</v>
      </c>
    </row>
    <row r="13191" spans="1:6" x14ac:dyDescent="0.25">
      <c r="A13191" s="2" t="s">
        <v>2932</v>
      </c>
      <c r="B13191" s="6" t="s">
        <v>10349</v>
      </c>
      <c r="F13191" s="15" t="s">
        <v>653</v>
      </c>
    </row>
    <row r="13192" spans="1:6" x14ac:dyDescent="0.25">
      <c r="A13192" s="2" t="s">
        <v>2932</v>
      </c>
      <c r="B13192" s="6" t="s">
        <v>10349</v>
      </c>
      <c r="F13192" s="15" t="s">
        <v>1910</v>
      </c>
    </row>
    <row r="13193" spans="1:6" x14ac:dyDescent="0.25">
      <c r="A13193" s="2" t="s">
        <v>2932</v>
      </c>
      <c r="B13193" s="6" t="s">
        <v>10349</v>
      </c>
      <c r="F13193" s="15" t="s">
        <v>9454</v>
      </c>
    </row>
    <row r="13194" spans="1:6" x14ac:dyDescent="0.25">
      <c r="A13194" s="2" t="s">
        <v>2932</v>
      </c>
      <c r="B13194" s="6" t="s">
        <v>10349</v>
      </c>
      <c r="F13194" s="15" t="s">
        <v>6628</v>
      </c>
    </row>
    <row r="13195" spans="1:6" x14ac:dyDescent="0.25">
      <c r="A13195" s="2" t="s">
        <v>2932</v>
      </c>
      <c r="B13195" s="6" t="s">
        <v>10349</v>
      </c>
      <c r="F13195" s="15" t="s">
        <v>1440</v>
      </c>
    </row>
    <row r="13196" spans="1:6" x14ac:dyDescent="0.25">
      <c r="A13196" s="2" t="s">
        <v>2932</v>
      </c>
      <c r="B13196" s="6" t="s">
        <v>10349</v>
      </c>
      <c r="F13196" s="15" t="s">
        <v>783</v>
      </c>
    </row>
    <row r="13197" spans="1:6" x14ac:dyDescent="0.25">
      <c r="A13197" s="2" t="s">
        <v>2932</v>
      </c>
      <c r="B13197" s="6" t="s">
        <v>10349</v>
      </c>
      <c r="F13197" s="15" t="s">
        <v>9453</v>
      </c>
    </row>
    <row r="13198" spans="1:6" x14ac:dyDescent="0.25">
      <c r="A13198" s="2" t="s">
        <v>2932</v>
      </c>
      <c r="B13198" s="6" t="s">
        <v>10349</v>
      </c>
      <c r="F13198" s="15" t="s">
        <v>784</v>
      </c>
    </row>
    <row r="13199" spans="1:6" x14ac:dyDescent="0.25">
      <c r="A13199" s="2" t="s">
        <v>2932</v>
      </c>
      <c r="B13199" s="6" t="s">
        <v>10349</v>
      </c>
      <c r="F13199" s="15" t="s">
        <v>9452</v>
      </c>
    </row>
    <row r="13200" spans="1:6" x14ac:dyDescent="0.25">
      <c r="A13200" s="2" t="s">
        <v>2932</v>
      </c>
      <c r="B13200" s="6" t="s">
        <v>10349</v>
      </c>
      <c r="F13200" s="15" t="s">
        <v>785</v>
      </c>
    </row>
    <row r="13201" spans="1:6" x14ac:dyDescent="0.25">
      <c r="A13201" s="2" t="s">
        <v>2932</v>
      </c>
      <c r="B13201" s="6" t="s">
        <v>10349</v>
      </c>
      <c r="F13201" s="15" t="s">
        <v>9451</v>
      </c>
    </row>
    <row r="13202" spans="1:6" x14ac:dyDescent="0.25">
      <c r="A13202" s="2" t="s">
        <v>2932</v>
      </c>
      <c r="B13202" s="6" t="s">
        <v>10349</v>
      </c>
      <c r="F13202" s="15" t="s">
        <v>3021</v>
      </c>
    </row>
    <row r="13203" spans="1:6" x14ac:dyDescent="0.25">
      <c r="A13203" s="2" t="s">
        <v>2932</v>
      </c>
      <c r="B13203" s="6" t="s">
        <v>10349</v>
      </c>
      <c r="F13203" s="15" t="s">
        <v>4870</v>
      </c>
    </row>
    <row r="13204" spans="1:6" x14ac:dyDescent="0.25">
      <c r="A13204" s="2" t="s">
        <v>2932</v>
      </c>
      <c r="B13204" s="6" t="s">
        <v>10349</v>
      </c>
      <c r="F13204" s="15" t="s">
        <v>5134</v>
      </c>
    </row>
    <row r="13205" spans="1:6" x14ac:dyDescent="0.25">
      <c r="A13205" s="2" t="s">
        <v>2932</v>
      </c>
      <c r="B13205" s="6" t="s">
        <v>10349</v>
      </c>
      <c r="F13205" s="15" t="s">
        <v>5200</v>
      </c>
    </row>
    <row r="13206" spans="1:6" x14ac:dyDescent="0.25">
      <c r="A13206" s="2" t="s">
        <v>2932</v>
      </c>
      <c r="B13206" s="6" t="s">
        <v>10349</v>
      </c>
      <c r="F13206" s="15" t="s">
        <v>4871</v>
      </c>
    </row>
    <row r="13207" spans="1:6" x14ac:dyDescent="0.25">
      <c r="A13207" s="2" t="s">
        <v>2932</v>
      </c>
      <c r="B13207" s="6" t="s">
        <v>10349</v>
      </c>
      <c r="F13207" s="15" t="s">
        <v>2437</v>
      </c>
    </row>
    <row r="13208" spans="1:6" x14ac:dyDescent="0.25">
      <c r="A13208" s="2" t="s">
        <v>2932</v>
      </c>
      <c r="B13208" s="6" t="s">
        <v>10349</v>
      </c>
      <c r="F13208" s="15" t="s">
        <v>7320</v>
      </c>
    </row>
    <row r="13209" spans="1:6" x14ac:dyDescent="0.25">
      <c r="A13209" s="2" t="s">
        <v>2932</v>
      </c>
      <c r="B13209" s="6" t="s">
        <v>10349</v>
      </c>
      <c r="F13209" s="15" t="s">
        <v>4086</v>
      </c>
    </row>
    <row r="13210" spans="1:6" x14ac:dyDescent="0.25">
      <c r="A13210" s="2" t="s">
        <v>2932</v>
      </c>
      <c r="B13210" s="6" t="s">
        <v>10349</v>
      </c>
      <c r="F13210" s="15" t="s">
        <v>2</v>
      </c>
    </row>
    <row r="13211" spans="1:6" x14ac:dyDescent="0.25">
      <c r="A13211" s="2" t="s">
        <v>2932</v>
      </c>
      <c r="B13211" s="6" t="s">
        <v>10349</v>
      </c>
      <c r="F13211" s="15" t="s">
        <v>5972</v>
      </c>
    </row>
    <row r="13212" spans="1:6" x14ac:dyDescent="0.25">
      <c r="A13212" s="2" t="s">
        <v>2932</v>
      </c>
      <c r="B13212" s="6" t="s">
        <v>10349</v>
      </c>
      <c r="F13212" s="15" t="s">
        <v>9450</v>
      </c>
    </row>
    <row r="13213" spans="1:6" x14ac:dyDescent="0.25">
      <c r="A13213" s="2" t="s">
        <v>2932</v>
      </c>
      <c r="B13213" s="6" t="s">
        <v>10349</v>
      </c>
      <c r="F13213" s="15" t="s">
        <v>5135</v>
      </c>
    </row>
    <row r="13214" spans="1:6" x14ac:dyDescent="0.25">
      <c r="A13214" s="2" t="s">
        <v>2932</v>
      </c>
      <c r="B13214" s="6" t="s">
        <v>10349</v>
      </c>
      <c r="F13214" s="15" t="s">
        <v>5559</v>
      </c>
    </row>
    <row r="13215" spans="1:6" x14ac:dyDescent="0.25">
      <c r="A13215" s="2" t="s">
        <v>2932</v>
      </c>
      <c r="B13215" s="6" t="s">
        <v>10349</v>
      </c>
      <c r="F13215" s="15" t="s">
        <v>4087</v>
      </c>
    </row>
    <row r="13216" spans="1:6" x14ac:dyDescent="0.25">
      <c r="A13216" s="2" t="s">
        <v>2932</v>
      </c>
      <c r="B13216" s="6" t="s">
        <v>10349</v>
      </c>
      <c r="F13216" s="15" t="s">
        <v>2115</v>
      </c>
    </row>
    <row r="13217" spans="1:6" x14ac:dyDescent="0.25">
      <c r="A13217" s="2" t="s">
        <v>2932</v>
      </c>
      <c r="B13217" s="6" t="s">
        <v>10349</v>
      </c>
      <c r="F13217" s="15" t="s">
        <v>3796</v>
      </c>
    </row>
    <row r="13218" spans="1:6" x14ac:dyDescent="0.25">
      <c r="A13218" s="2" t="s">
        <v>2932</v>
      </c>
      <c r="B13218" s="6" t="s">
        <v>10349</v>
      </c>
      <c r="F13218" s="15" t="s">
        <v>4088</v>
      </c>
    </row>
    <row r="13219" spans="1:6" x14ac:dyDescent="0.25">
      <c r="A13219" s="2" t="s">
        <v>2932</v>
      </c>
      <c r="B13219" s="6" t="s">
        <v>10349</v>
      </c>
      <c r="F13219" s="15" t="s">
        <v>103</v>
      </c>
    </row>
    <row r="13220" spans="1:6" x14ac:dyDescent="0.25">
      <c r="A13220" s="2" t="s">
        <v>2932</v>
      </c>
      <c r="B13220" s="6" t="s">
        <v>10349</v>
      </c>
      <c r="F13220" s="15" t="s">
        <v>4232</v>
      </c>
    </row>
    <row r="13221" spans="1:6" x14ac:dyDescent="0.25">
      <c r="A13221" s="2" t="s">
        <v>2932</v>
      </c>
      <c r="B13221" s="6" t="s">
        <v>10349</v>
      </c>
      <c r="F13221" s="15" t="s">
        <v>3395</v>
      </c>
    </row>
    <row r="13222" spans="1:6" x14ac:dyDescent="0.25">
      <c r="A13222" s="2" t="s">
        <v>2932</v>
      </c>
      <c r="B13222" s="6" t="s">
        <v>10349</v>
      </c>
      <c r="F13222" s="15" t="s">
        <v>4458</v>
      </c>
    </row>
    <row r="13223" spans="1:6" x14ac:dyDescent="0.25">
      <c r="A13223" s="2" t="s">
        <v>2932</v>
      </c>
      <c r="B13223" s="6" t="s">
        <v>10349</v>
      </c>
      <c r="F13223" s="15" t="s">
        <v>7403</v>
      </c>
    </row>
    <row r="13224" spans="1:6" x14ac:dyDescent="0.25">
      <c r="A13224" s="2" t="s">
        <v>2932</v>
      </c>
      <c r="B13224" s="6" t="s">
        <v>10349</v>
      </c>
      <c r="F13224" s="15" t="s">
        <v>2742</v>
      </c>
    </row>
    <row r="13225" spans="1:6" x14ac:dyDescent="0.25">
      <c r="A13225" s="2" t="s">
        <v>2932</v>
      </c>
      <c r="B13225" s="6" t="s">
        <v>10349</v>
      </c>
      <c r="F13225" s="15" t="s">
        <v>7234</v>
      </c>
    </row>
    <row r="13226" spans="1:6" x14ac:dyDescent="0.25">
      <c r="A13226" s="2" t="s">
        <v>2932</v>
      </c>
      <c r="B13226" s="6" t="s">
        <v>10349</v>
      </c>
      <c r="F13226" s="15" t="s">
        <v>4643</v>
      </c>
    </row>
    <row r="13227" spans="1:6" x14ac:dyDescent="0.25">
      <c r="A13227" s="2" t="s">
        <v>2932</v>
      </c>
      <c r="B13227" s="6" t="s">
        <v>10349</v>
      </c>
      <c r="F13227" s="15" t="s">
        <v>6085</v>
      </c>
    </row>
    <row r="13228" spans="1:6" x14ac:dyDescent="0.25">
      <c r="A13228" s="2" t="s">
        <v>2932</v>
      </c>
      <c r="B13228" s="6" t="s">
        <v>10349</v>
      </c>
      <c r="F13228" s="15" t="s">
        <v>526</v>
      </c>
    </row>
    <row r="13229" spans="1:6" x14ac:dyDescent="0.25">
      <c r="A13229" s="2" t="s">
        <v>2932</v>
      </c>
      <c r="B13229" s="6" t="s">
        <v>10349</v>
      </c>
      <c r="F13229" s="15" t="s">
        <v>2229</v>
      </c>
    </row>
    <row r="13230" spans="1:6" x14ac:dyDescent="0.25">
      <c r="A13230" s="2" t="s">
        <v>2932</v>
      </c>
      <c r="B13230" s="6" t="s">
        <v>10349</v>
      </c>
      <c r="F13230" s="15" t="s">
        <v>8509</v>
      </c>
    </row>
    <row r="13231" spans="1:6" x14ac:dyDescent="0.25">
      <c r="A13231" s="2" t="s">
        <v>2932</v>
      </c>
      <c r="B13231" s="6" t="s">
        <v>10349</v>
      </c>
      <c r="F13231" s="15" t="s">
        <v>3396</v>
      </c>
    </row>
    <row r="13232" spans="1:6" x14ac:dyDescent="0.25">
      <c r="A13232" s="2" t="s">
        <v>2932</v>
      </c>
      <c r="B13232" s="6" t="s">
        <v>10349</v>
      </c>
      <c r="F13232" s="15" t="s">
        <v>4692</v>
      </c>
    </row>
    <row r="13233" spans="1:6" x14ac:dyDescent="0.25">
      <c r="A13233" s="2" t="s">
        <v>2932</v>
      </c>
      <c r="B13233" s="6" t="s">
        <v>10349</v>
      </c>
      <c r="F13233" s="15" t="s">
        <v>2116</v>
      </c>
    </row>
    <row r="13234" spans="1:6" x14ac:dyDescent="0.25">
      <c r="A13234" s="2" t="s">
        <v>2932</v>
      </c>
      <c r="B13234" s="6" t="s">
        <v>10349</v>
      </c>
      <c r="F13234" s="15" t="s">
        <v>6332</v>
      </c>
    </row>
    <row r="13235" spans="1:6" x14ac:dyDescent="0.25">
      <c r="A13235" s="2" t="s">
        <v>2932</v>
      </c>
      <c r="B13235" s="6" t="s">
        <v>10349</v>
      </c>
      <c r="F13235" s="15" t="s">
        <v>4572</v>
      </c>
    </row>
    <row r="13236" spans="1:6" x14ac:dyDescent="0.25">
      <c r="A13236" s="2" t="s">
        <v>2932</v>
      </c>
      <c r="B13236" s="6" t="s">
        <v>10349</v>
      </c>
      <c r="F13236" s="15" t="s">
        <v>9449</v>
      </c>
    </row>
    <row r="13237" spans="1:6" x14ac:dyDescent="0.25">
      <c r="A13237" s="2" t="s">
        <v>2932</v>
      </c>
      <c r="B13237" s="6" t="s">
        <v>10349</v>
      </c>
      <c r="F13237" s="15" t="s">
        <v>2117</v>
      </c>
    </row>
    <row r="13238" spans="1:6" x14ac:dyDescent="0.25">
      <c r="A13238" s="2" t="s">
        <v>2932</v>
      </c>
      <c r="B13238" s="6" t="s">
        <v>10349</v>
      </c>
      <c r="F13238" s="15" t="s">
        <v>923</v>
      </c>
    </row>
    <row r="13239" spans="1:6" x14ac:dyDescent="0.25">
      <c r="A13239" s="2" t="s">
        <v>2932</v>
      </c>
      <c r="B13239" s="6" t="s">
        <v>10349</v>
      </c>
      <c r="F13239" s="15" t="s">
        <v>9448</v>
      </c>
    </row>
    <row r="13240" spans="1:6" x14ac:dyDescent="0.25">
      <c r="A13240" s="2" t="s">
        <v>2932</v>
      </c>
      <c r="B13240" s="6" t="s">
        <v>10349</v>
      </c>
      <c r="F13240" s="15" t="s">
        <v>5673</v>
      </c>
    </row>
    <row r="13241" spans="1:6" x14ac:dyDescent="0.25">
      <c r="A13241" s="2" t="s">
        <v>2932</v>
      </c>
      <c r="B13241" s="6" t="s">
        <v>10349</v>
      </c>
      <c r="F13241" s="15" t="s">
        <v>4748</v>
      </c>
    </row>
    <row r="13242" spans="1:6" x14ac:dyDescent="0.25">
      <c r="A13242" s="2" t="s">
        <v>2932</v>
      </c>
      <c r="B13242" s="6" t="s">
        <v>10349</v>
      </c>
      <c r="F13242" s="15" t="s">
        <v>9447</v>
      </c>
    </row>
    <row r="13243" spans="1:6" x14ac:dyDescent="0.25">
      <c r="A13243" s="2" t="s">
        <v>2932</v>
      </c>
      <c r="B13243" s="6" t="s">
        <v>10349</v>
      </c>
      <c r="F13243" s="15" t="s">
        <v>5</v>
      </c>
    </row>
    <row r="13244" spans="1:6" x14ac:dyDescent="0.25">
      <c r="A13244" s="2" t="s">
        <v>2932</v>
      </c>
      <c r="B13244" s="6" t="s">
        <v>10349</v>
      </c>
      <c r="F13244" s="15" t="s">
        <v>787</v>
      </c>
    </row>
    <row r="13245" spans="1:6" x14ac:dyDescent="0.25">
      <c r="A13245" s="2" t="s">
        <v>2932</v>
      </c>
      <c r="B13245" s="6" t="s">
        <v>10349</v>
      </c>
      <c r="F13245" s="15" t="s">
        <v>7974</v>
      </c>
    </row>
    <row r="13246" spans="1:6" x14ac:dyDescent="0.25">
      <c r="A13246" s="2" t="s">
        <v>2932</v>
      </c>
      <c r="B13246" s="6" t="s">
        <v>10349</v>
      </c>
      <c r="F13246" s="15" t="s">
        <v>7875</v>
      </c>
    </row>
    <row r="13247" spans="1:6" x14ac:dyDescent="0.25">
      <c r="A13247" s="2" t="s">
        <v>2932</v>
      </c>
      <c r="B13247" s="6" t="s">
        <v>10349</v>
      </c>
      <c r="F13247" s="15" t="s">
        <v>9446</v>
      </c>
    </row>
    <row r="13248" spans="1:6" x14ac:dyDescent="0.25">
      <c r="A13248" s="2" t="s">
        <v>2932</v>
      </c>
      <c r="B13248" s="6" t="s">
        <v>10349</v>
      </c>
      <c r="F13248" s="15" t="s">
        <v>6406</v>
      </c>
    </row>
    <row r="13249" spans="1:6" x14ac:dyDescent="0.25">
      <c r="A13249" s="2" t="s">
        <v>2932</v>
      </c>
      <c r="B13249" s="6" t="s">
        <v>10349</v>
      </c>
      <c r="F13249" s="15" t="s">
        <v>6247</v>
      </c>
    </row>
    <row r="13250" spans="1:6" x14ac:dyDescent="0.25">
      <c r="A13250" s="2" t="s">
        <v>2932</v>
      </c>
      <c r="B13250" s="6" t="s">
        <v>10349</v>
      </c>
      <c r="F13250" s="15" t="s">
        <v>6547</v>
      </c>
    </row>
    <row r="13251" spans="1:6" x14ac:dyDescent="0.25">
      <c r="A13251" s="2" t="s">
        <v>2932</v>
      </c>
      <c r="B13251" s="6" t="s">
        <v>10349</v>
      </c>
      <c r="F13251" s="15" t="s">
        <v>6785</v>
      </c>
    </row>
    <row r="13252" spans="1:6" x14ac:dyDescent="0.25">
      <c r="A13252" s="2" t="s">
        <v>2932</v>
      </c>
      <c r="B13252" s="6" t="s">
        <v>10349</v>
      </c>
      <c r="F13252" s="15" t="s">
        <v>3948</v>
      </c>
    </row>
    <row r="13253" spans="1:6" x14ac:dyDescent="0.25">
      <c r="A13253" s="2" t="s">
        <v>2932</v>
      </c>
      <c r="B13253" s="6" t="s">
        <v>10349</v>
      </c>
      <c r="F13253" s="15" t="s">
        <v>9445</v>
      </c>
    </row>
    <row r="13254" spans="1:6" x14ac:dyDescent="0.25">
      <c r="A13254" s="2" t="s">
        <v>2932</v>
      </c>
      <c r="B13254" s="6" t="s">
        <v>10349</v>
      </c>
      <c r="F13254" s="15" t="s">
        <v>9444</v>
      </c>
    </row>
    <row r="13255" spans="1:6" x14ac:dyDescent="0.25">
      <c r="A13255" s="2" t="s">
        <v>2932</v>
      </c>
      <c r="B13255" s="6" t="s">
        <v>10349</v>
      </c>
      <c r="F13255" s="15" t="s">
        <v>9443</v>
      </c>
    </row>
    <row r="13256" spans="1:6" x14ac:dyDescent="0.25">
      <c r="A13256" s="2" t="s">
        <v>2932</v>
      </c>
      <c r="B13256" s="6" t="s">
        <v>10349</v>
      </c>
      <c r="F13256" s="15" t="s">
        <v>6333</v>
      </c>
    </row>
    <row r="13257" spans="1:6" x14ac:dyDescent="0.25">
      <c r="A13257" s="2" t="s">
        <v>2932</v>
      </c>
      <c r="B13257" s="6" t="s">
        <v>10349</v>
      </c>
      <c r="F13257" s="15" t="s">
        <v>9442</v>
      </c>
    </row>
    <row r="13258" spans="1:6" x14ac:dyDescent="0.25">
      <c r="A13258" s="2" t="s">
        <v>2932</v>
      </c>
      <c r="B13258" s="6" t="s">
        <v>10349</v>
      </c>
      <c r="F13258" s="15" t="s">
        <v>7801</v>
      </c>
    </row>
    <row r="13259" spans="1:6" x14ac:dyDescent="0.25">
      <c r="A13259" s="2" t="s">
        <v>2932</v>
      </c>
      <c r="B13259" s="6" t="s">
        <v>10349</v>
      </c>
      <c r="F13259" s="15" t="s">
        <v>6786</v>
      </c>
    </row>
    <row r="13260" spans="1:6" x14ac:dyDescent="0.25">
      <c r="A13260" s="2" t="s">
        <v>2932</v>
      </c>
      <c r="B13260" s="6" t="s">
        <v>10349</v>
      </c>
      <c r="F13260" s="15" t="s">
        <v>9441</v>
      </c>
    </row>
    <row r="13261" spans="1:6" x14ac:dyDescent="0.25">
      <c r="A13261" s="2" t="s">
        <v>2932</v>
      </c>
      <c r="B13261" s="6" t="s">
        <v>10349</v>
      </c>
      <c r="F13261" s="15" t="s">
        <v>9440</v>
      </c>
    </row>
    <row r="13262" spans="1:6" x14ac:dyDescent="0.25">
      <c r="A13262" s="2" t="s">
        <v>2932</v>
      </c>
      <c r="B13262" s="6" t="s">
        <v>10349</v>
      </c>
      <c r="F13262" s="15" t="s">
        <v>3949</v>
      </c>
    </row>
    <row r="13263" spans="1:6" x14ac:dyDescent="0.25">
      <c r="A13263" s="2" t="s">
        <v>2932</v>
      </c>
      <c r="B13263" s="6" t="s">
        <v>10349</v>
      </c>
      <c r="F13263" s="15" t="s">
        <v>2438</v>
      </c>
    </row>
    <row r="13264" spans="1:6" x14ac:dyDescent="0.25">
      <c r="A13264" s="2" t="s">
        <v>2932</v>
      </c>
      <c r="B13264" s="6" t="s">
        <v>10349</v>
      </c>
      <c r="F13264" s="15" t="s">
        <v>2439</v>
      </c>
    </row>
    <row r="13265" spans="1:6" x14ac:dyDescent="0.25">
      <c r="A13265" s="2" t="s">
        <v>2932</v>
      </c>
      <c r="B13265" s="6" t="s">
        <v>10349</v>
      </c>
      <c r="F13265" s="15" t="s">
        <v>7172</v>
      </c>
    </row>
    <row r="13266" spans="1:6" x14ac:dyDescent="0.25">
      <c r="A13266" s="2" t="s">
        <v>2932</v>
      </c>
      <c r="B13266" s="6" t="s">
        <v>10349</v>
      </c>
      <c r="F13266" s="15" t="s">
        <v>7235</v>
      </c>
    </row>
    <row r="13267" spans="1:6" x14ac:dyDescent="0.25">
      <c r="A13267" s="2" t="s">
        <v>2932</v>
      </c>
      <c r="B13267" s="6" t="s">
        <v>10349</v>
      </c>
      <c r="F13267" s="15" t="s">
        <v>2440</v>
      </c>
    </row>
    <row r="13268" spans="1:6" x14ac:dyDescent="0.25">
      <c r="A13268" s="2" t="s">
        <v>2932</v>
      </c>
      <c r="B13268" s="6" t="s">
        <v>10349</v>
      </c>
      <c r="F13268" s="15" t="s">
        <v>5055</v>
      </c>
    </row>
    <row r="13269" spans="1:6" x14ac:dyDescent="0.25">
      <c r="A13269" s="2" t="s">
        <v>2932</v>
      </c>
      <c r="B13269" s="6" t="s">
        <v>10349</v>
      </c>
      <c r="F13269" s="15" t="s">
        <v>1443</v>
      </c>
    </row>
    <row r="13270" spans="1:6" x14ac:dyDescent="0.25">
      <c r="A13270" s="2" t="s">
        <v>2932</v>
      </c>
      <c r="B13270" s="6" t="s">
        <v>10349</v>
      </c>
      <c r="F13270" s="15" t="s">
        <v>4091</v>
      </c>
    </row>
    <row r="13271" spans="1:6" x14ac:dyDescent="0.25">
      <c r="A13271" s="2" t="s">
        <v>2932</v>
      </c>
      <c r="B13271" s="6" t="s">
        <v>10349</v>
      </c>
      <c r="F13271" s="15" t="s">
        <v>6758</v>
      </c>
    </row>
    <row r="13272" spans="1:6" x14ac:dyDescent="0.25">
      <c r="A13272" s="2" t="s">
        <v>2932</v>
      </c>
      <c r="B13272" s="6" t="s">
        <v>10349</v>
      </c>
      <c r="F13272" s="15" t="s">
        <v>9439</v>
      </c>
    </row>
    <row r="13273" spans="1:6" x14ac:dyDescent="0.25">
      <c r="A13273" s="2" t="s">
        <v>2932</v>
      </c>
      <c r="B13273" s="6" t="s">
        <v>10349</v>
      </c>
      <c r="F13273" s="15" t="s">
        <v>1694</v>
      </c>
    </row>
    <row r="13274" spans="1:6" x14ac:dyDescent="0.25">
      <c r="A13274" s="2" t="s">
        <v>2932</v>
      </c>
      <c r="B13274" s="6" t="s">
        <v>10349</v>
      </c>
      <c r="F13274" s="15" t="s">
        <v>1444</v>
      </c>
    </row>
    <row r="13275" spans="1:6" x14ac:dyDescent="0.25">
      <c r="A13275" s="2" t="s">
        <v>2932</v>
      </c>
      <c r="B13275" s="6" t="s">
        <v>10349</v>
      </c>
      <c r="F13275" s="15" t="s">
        <v>3220</v>
      </c>
    </row>
    <row r="13276" spans="1:6" x14ac:dyDescent="0.25">
      <c r="A13276" s="2" t="s">
        <v>2932</v>
      </c>
      <c r="B13276" s="6" t="s">
        <v>10349</v>
      </c>
      <c r="F13276" s="15" t="s">
        <v>9438</v>
      </c>
    </row>
    <row r="13277" spans="1:6" x14ac:dyDescent="0.25">
      <c r="A13277" s="2" t="s">
        <v>2932</v>
      </c>
      <c r="B13277" s="6" t="s">
        <v>10349</v>
      </c>
      <c r="F13277" s="15" t="s">
        <v>9437</v>
      </c>
    </row>
    <row r="13278" spans="1:6" x14ac:dyDescent="0.25">
      <c r="A13278" s="2" t="s">
        <v>2932</v>
      </c>
      <c r="B13278" s="6" t="s">
        <v>10349</v>
      </c>
      <c r="F13278" s="15" t="s">
        <v>7699</v>
      </c>
    </row>
    <row r="13279" spans="1:6" x14ac:dyDescent="0.25">
      <c r="A13279" s="2" t="s">
        <v>2932</v>
      </c>
      <c r="B13279" s="6" t="s">
        <v>10349</v>
      </c>
      <c r="F13279" s="15" t="s">
        <v>4576</v>
      </c>
    </row>
    <row r="13280" spans="1:6" x14ac:dyDescent="0.25">
      <c r="A13280" s="2" t="s">
        <v>2932</v>
      </c>
      <c r="B13280" s="6" t="s">
        <v>10349</v>
      </c>
      <c r="F13280" s="15" t="s">
        <v>3400</v>
      </c>
    </row>
    <row r="13281" spans="1:6" x14ac:dyDescent="0.25">
      <c r="A13281" s="2" t="s">
        <v>2932</v>
      </c>
      <c r="B13281" s="6" t="s">
        <v>10349</v>
      </c>
      <c r="F13281" s="15" t="s">
        <v>1917</v>
      </c>
    </row>
    <row r="13282" spans="1:6" x14ac:dyDescent="0.25">
      <c r="A13282" s="2" t="s">
        <v>2932</v>
      </c>
      <c r="B13282" s="6" t="s">
        <v>10349</v>
      </c>
      <c r="F13282" s="15" t="s">
        <v>9436</v>
      </c>
    </row>
    <row r="13283" spans="1:6" x14ac:dyDescent="0.25">
      <c r="A13283" s="2" t="s">
        <v>2932</v>
      </c>
      <c r="B13283" s="6" t="s">
        <v>10349</v>
      </c>
      <c r="F13283" s="15" t="s">
        <v>7405</v>
      </c>
    </row>
    <row r="13284" spans="1:6" x14ac:dyDescent="0.25">
      <c r="A13284" s="2" t="s">
        <v>2932</v>
      </c>
      <c r="B13284" s="6" t="s">
        <v>10349</v>
      </c>
      <c r="F13284" s="15" t="s">
        <v>9435</v>
      </c>
    </row>
    <row r="13285" spans="1:6" x14ac:dyDescent="0.25">
      <c r="A13285" s="2" t="s">
        <v>2932</v>
      </c>
      <c r="B13285" s="6" t="s">
        <v>10349</v>
      </c>
      <c r="F13285" s="15" t="s">
        <v>5626</v>
      </c>
    </row>
    <row r="13286" spans="1:6" x14ac:dyDescent="0.25">
      <c r="A13286" s="2" t="s">
        <v>2932</v>
      </c>
      <c r="B13286" s="6" t="s">
        <v>10349</v>
      </c>
      <c r="F13286" s="15" t="s">
        <v>1554</v>
      </c>
    </row>
    <row r="13287" spans="1:6" x14ac:dyDescent="0.25">
      <c r="A13287" s="2" t="s">
        <v>2932</v>
      </c>
      <c r="B13287" s="6" t="s">
        <v>10349</v>
      </c>
      <c r="F13287" s="15" t="s">
        <v>9434</v>
      </c>
    </row>
    <row r="13288" spans="1:6" x14ac:dyDescent="0.25">
      <c r="A13288" s="2" t="s">
        <v>2932</v>
      </c>
      <c r="B13288" s="6" t="s">
        <v>10349</v>
      </c>
      <c r="F13288" s="15" t="s">
        <v>1805</v>
      </c>
    </row>
    <row r="13289" spans="1:6" x14ac:dyDescent="0.25">
      <c r="A13289" s="2" t="s">
        <v>2932</v>
      </c>
      <c r="B13289" s="6" t="s">
        <v>10349</v>
      </c>
      <c r="F13289" s="15" t="s">
        <v>9433</v>
      </c>
    </row>
    <row r="13290" spans="1:6" x14ac:dyDescent="0.25">
      <c r="A13290" s="2" t="s">
        <v>2932</v>
      </c>
      <c r="B13290" s="6" t="s">
        <v>10349</v>
      </c>
      <c r="F13290" s="15" t="s">
        <v>9432</v>
      </c>
    </row>
    <row r="13291" spans="1:6" x14ac:dyDescent="0.25">
      <c r="A13291" s="2" t="s">
        <v>2932</v>
      </c>
      <c r="B13291" s="6" t="s">
        <v>10349</v>
      </c>
      <c r="F13291" s="15" t="s">
        <v>5627</v>
      </c>
    </row>
    <row r="13292" spans="1:6" x14ac:dyDescent="0.25">
      <c r="A13292" s="2" t="s">
        <v>2932</v>
      </c>
      <c r="B13292" s="6" t="s">
        <v>10349</v>
      </c>
      <c r="F13292" s="15" t="s">
        <v>5628</v>
      </c>
    </row>
    <row r="13293" spans="1:6" x14ac:dyDescent="0.25">
      <c r="A13293" s="2" t="s">
        <v>2932</v>
      </c>
      <c r="B13293" s="6" t="s">
        <v>10349</v>
      </c>
      <c r="F13293" s="15" t="s">
        <v>3951</v>
      </c>
    </row>
    <row r="13294" spans="1:6" x14ac:dyDescent="0.25">
      <c r="A13294" s="2" t="s">
        <v>2932</v>
      </c>
      <c r="B13294" s="6" t="s">
        <v>10349</v>
      </c>
      <c r="F13294" s="15" t="s">
        <v>3484</v>
      </c>
    </row>
    <row r="13295" spans="1:6" x14ac:dyDescent="0.25">
      <c r="A13295" s="2" t="s">
        <v>2932</v>
      </c>
      <c r="B13295" s="6" t="s">
        <v>10349</v>
      </c>
      <c r="F13295" s="15" t="s">
        <v>5674</v>
      </c>
    </row>
    <row r="13296" spans="1:6" x14ac:dyDescent="0.25">
      <c r="A13296" s="2" t="s">
        <v>2932</v>
      </c>
      <c r="B13296" s="6" t="s">
        <v>10349</v>
      </c>
      <c r="F13296" s="15" t="s">
        <v>3560</v>
      </c>
    </row>
    <row r="13297" spans="1:6" x14ac:dyDescent="0.25">
      <c r="A13297" s="2" t="s">
        <v>2932</v>
      </c>
      <c r="B13297" s="6" t="s">
        <v>10349</v>
      </c>
      <c r="F13297" s="15" t="s">
        <v>245</v>
      </c>
    </row>
    <row r="13298" spans="1:6" x14ac:dyDescent="0.25">
      <c r="A13298" s="2" t="s">
        <v>2932</v>
      </c>
      <c r="B13298" s="6" t="s">
        <v>10349</v>
      </c>
      <c r="F13298" s="15" t="s">
        <v>659</v>
      </c>
    </row>
    <row r="13299" spans="1:6" x14ac:dyDescent="0.25">
      <c r="A13299" s="2" t="s">
        <v>2932</v>
      </c>
      <c r="B13299" s="6" t="s">
        <v>10349</v>
      </c>
      <c r="F13299" s="15" t="s">
        <v>9431</v>
      </c>
    </row>
    <row r="13300" spans="1:6" x14ac:dyDescent="0.25">
      <c r="A13300" s="2" t="s">
        <v>2932</v>
      </c>
      <c r="B13300" s="6" t="s">
        <v>10349</v>
      </c>
      <c r="F13300" s="15" t="s">
        <v>9430</v>
      </c>
    </row>
    <row r="13301" spans="1:6" x14ac:dyDescent="0.25">
      <c r="A13301" s="2" t="s">
        <v>2932</v>
      </c>
      <c r="B13301" s="6" t="s">
        <v>10349</v>
      </c>
      <c r="F13301" s="15" t="s">
        <v>4016</v>
      </c>
    </row>
    <row r="13302" spans="1:6" x14ac:dyDescent="0.25">
      <c r="A13302" s="2" t="s">
        <v>2932</v>
      </c>
      <c r="B13302" s="6" t="s">
        <v>10349</v>
      </c>
      <c r="F13302" s="15" t="s">
        <v>5255</v>
      </c>
    </row>
    <row r="13303" spans="1:6" x14ac:dyDescent="0.25">
      <c r="A13303" s="2" t="s">
        <v>2932</v>
      </c>
      <c r="B13303" s="6" t="s">
        <v>10349</v>
      </c>
      <c r="F13303" s="15" t="s">
        <v>4872</v>
      </c>
    </row>
    <row r="13304" spans="1:6" x14ac:dyDescent="0.25">
      <c r="A13304" s="2" t="s">
        <v>2932</v>
      </c>
      <c r="B13304" s="6" t="s">
        <v>10349</v>
      </c>
      <c r="F13304" s="15" t="s">
        <v>660</v>
      </c>
    </row>
    <row r="13305" spans="1:6" x14ac:dyDescent="0.25">
      <c r="A13305" s="2" t="s">
        <v>2932</v>
      </c>
      <c r="B13305" s="6" t="s">
        <v>10349</v>
      </c>
      <c r="F13305" s="15" t="s">
        <v>1555</v>
      </c>
    </row>
    <row r="13306" spans="1:6" x14ac:dyDescent="0.25">
      <c r="A13306" s="2" t="s">
        <v>2932</v>
      </c>
      <c r="B13306" s="6" t="s">
        <v>10349</v>
      </c>
      <c r="F13306" s="15" t="s">
        <v>4235</v>
      </c>
    </row>
    <row r="13307" spans="1:6" x14ac:dyDescent="0.25">
      <c r="A13307" s="2" t="s">
        <v>2932</v>
      </c>
      <c r="B13307" s="6" t="s">
        <v>10349</v>
      </c>
      <c r="F13307" s="15" t="s">
        <v>9429</v>
      </c>
    </row>
    <row r="13308" spans="1:6" x14ac:dyDescent="0.25">
      <c r="A13308" s="2" t="s">
        <v>2932</v>
      </c>
      <c r="B13308" s="6" t="s">
        <v>10349</v>
      </c>
      <c r="F13308" s="15" t="s">
        <v>9428</v>
      </c>
    </row>
    <row r="13309" spans="1:6" x14ac:dyDescent="0.25">
      <c r="A13309" s="2" t="s">
        <v>2932</v>
      </c>
      <c r="B13309" s="6" t="s">
        <v>10349</v>
      </c>
      <c r="F13309" s="15" t="s">
        <v>6132</v>
      </c>
    </row>
    <row r="13310" spans="1:6" x14ac:dyDescent="0.25">
      <c r="A13310" s="2" t="s">
        <v>2932</v>
      </c>
      <c r="B13310" s="6" t="s">
        <v>10349</v>
      </c>
      <c r="F13310" s="15" t="s">
        <v>6</v>
      </c>
    </row>
    <row r="13311" spans="1:6" x14ac:dyDescent="0.25">
      <c r="A13311" s="2" t="s">
        <v>2932</v>
      </c>
      <c r="B13311" s="6" t="s">
        <v>10349</v>
      </c>
      <c r="F13311" s="15" t="s">
        <v>535</v>
      </c>
    </row>
    <row r="13312" spans="1:6" x14ac:dyDescent="0.25">
      <c r="A13312" s="2" t="s">
        <v>2932</v>
      </c>
      <c r="B13312" s="6" t="s">
        <v>10349</v>
      </c>
      <c r="F13312" s="15" t="s">
        <v>1556</v>
      </c>
    </row>
    <row r="13313" spans="1:6" x14ac:dyDescent="0.25">
      <c r="A13313" s="2" t="s">
        <v>2932</v>
      </c>
      <c r="B13313" s="6" t="s">
        <v>10349</v>
      </c>
      <c r="F13313" s="15" t="s">
        <v>2332</v>
      </c>
    </row>
    <row r="13314" spans="1:6" x14ac:dyDescent="0.25">
      <c r="A13314" s="2" t="s">
        <v>2932</v>
      </c>
      <c r="B13314" s="6" t="s">
        <v>10349</v>
      </c>
      <c r="F13314" s="15" t="s">
        <v>8418</v>
      </c>
    </row>
    <row r="13315" spans="1:6" x14ac:dyDescent="0.25">
      <c r="A13315" s="2" t="s">
        <v>2932</v>
      </c>
      <c r="B13315" s="6" t="s">
        <v>10349</v>
      </c>
      <c r="F13315" s="15" t="s">
        <v>5562</v>
      </c>
    </row>
    <row r="13316" spans="1:6" x14ac:dyDescent="0.25">
      <c r="A13316" s="2" t="s">
        <v>2932</v>
      </c>
      <c r="B13316" s="6" t="s">
        <v>10349</v>
      </c>
      <c r="F13316" s="15" t="s">
        <v>3638</v>
      </c>
    </row>
    <row r="13317" spans="1:6" x14ac:dyDescent="0.25">
      <c r="A13317" s="2" t="s">
        <v>2932</v>
      </c>
      <c r="B13317" s="6" t="s">
        <v>10349</v>
      </c>
      <c r="F13317" s="15" t="s">
        <v>7</v>
      </c>
    </row>
    <row r="13318" spans="1:6" x14ac:dyDescent="0.25">
      <c r="A13318" s="2" t="s">
        <v>2932</v>
      </c>
      <c r="B13318" s="6" t="s">
        <v>10349</v>
      </c>
      <c r="F13318" s="15" t="s">
        <v>387</v>
      </c>
    </row>
    <row r="13319" spans="1:6" x14ac:dyDescent="0.25">
      <c r="A13319" s="2" t="s">
        <v>2932</v>
      </c>
      <c r="B13319" s="6" t="s">
        <v>10349</v>
      </c>
      <c r="F13319" s="15" t="s">
        <v>3726</v>
      </c>
    </row>
    <row r="13320" spans="1:6" x14ac:dyDescent="0.25">
      <c r="A13320" s="2" t="s">
        <v>2932</v>
      </c>
      <c r="B13320" s="6" t="s">
        <v>10349</v>
      </c>
      <c r="F13320" s="15" t="s">
        <v>2750</v>
      </c>
    </row>
    <row r="13321" spans="1:6" x14ac:dyDescent="0.25">
      <c r="A13321" s="2" t="s">
        <v>2932</v>
      </c>
      <c r="B13321" s="6" t="s">
        <v>10349</v>
      </c>
      <c r="F13321" s="15" t="s">
        <v>661</v>
      </c>
    </row>
    <row r="13322" spans="1:6" x14ac:dyDescent="0.25">
      <c r="A13322" s="2" t="s">
        <v>2932</v>
      </c>
      <c r="B13322" s="6" t="s">
        <v>10349</v>
      </c>
      <c r="F13322" s="15" t="s">
        <v>9427</v>
      </c>
    </row>
    <row r="13323" spans="1:6" x14ac:dyDescent="0.25">
      <c r="A13323" s="2" t="s">
        <v>2932</v>
      </c>
      <c r="B13323" s="6" t="s">
        <v>10349</v>
      </c>
      <c r="F13323" s="15" t="s">
        <v>9426</v>
      </c>
    </row>
    <row r="13324" spans="1:6" x14ac:dyDescent="0.25">
      <c r="A13324" s="2" t="s">
        <v>2932</v>
      </c>
      <c r="B13324" s="6" t="s">
        <v>10349</v>
      </c>
      <c r="F13324" s="15" t="s">
        <v>3486</v>
      </c>
    </row>
    <row r="13325" spans="1:6" x14ac:dyDescent="0.25">
      <c r="A13325" s="2" t="s">
        <v>2932</v>
      </c>
      <c r="B13325" s="6" t="s">
        <v>10349</v>
      </c>
      <c r="F13325" s="15" t="s">
        <v>5842</v>
      </c>
    </row>
    <row r="13326" spans="1:6" x14ac:dyDescent="0.25">
      <c r="A13326" s="2" t="s">
        <v>2932</v>
      </c>
      <c r="B13326" s="6" t="s">
        <v>10349</v>
      </c>
      <c r="F13326" s="15" t="s">
        <v>4171</v>
      </c>
    </row>
    <row r="13327" spans="1:6" x14ac:dyDescent="0.25">
      <c r="A13327" s="2" t="s">
        <v>2932</v>
      </c>
      <c r="B13327" s="6" t="s">
        <v>10349</v>
      </c>
      <c r="F13327" s="15" t="s">
        <v>4309</v>
      </c>
    </row>
    <row r="13328" spans="1:6" x14ac:dyDescent="0.25">
      <c r="A13328" s="2" t="s">
        <v>2932</v>
      </c>
      <c r="B13328" s="6" t="s">
        <v>10349</v>
      </c>
      <c r="F13328" s="15" t="s">
        <v>7876</v>
      </c>
    </row>
    <row r="13329" spans="1:6" x14ac:dyDescent="0.25">
      <c r="A13329" s="2" t="s">
        <v>2932</v>
      </c>
      <c r="B13329" s="6" t="s">
        <v>10349</v>
      </c>
      <c r="F13329" s="15" t="s">
        <v>4645</v>
      </c>
    </row>
    <row r="13330" spans="1:6" x14ac:dyDescent="0.25">
      <c r="A13330" s="2" t="s">
        <v>2932</v>
      </c>
      <c r="B13330" s="6" t="s">
        <v>10349</v>
      </c>
      <c r="F13330" s="15" t="s">
        <v>9425</v>
      </c>
    </row>
    <row r="13331" spans="1:6" x14ac:dyDescent="0.25">
      <c r="A13331" s="2" t="s">
        <v>2932</v>
      </c>
      <c r="B13331" s="6" t="s">
        <v>10349</v>
      </c>
      <c r="F13331" s="15" t="s">
        <v>3952</v>
      </c>
    </row>
    <row r="13332" spans="1:6" x14ac:dyDescent="0.25">
      <c r="A13332" s="2" t="s">
        <v>2932</v>
      </c>
      <c r="B13332" s="6" t="s">
        <v>10349</v>
      </c>
      <c r="F13332" s="15" t="s">
        <v>1321</v>
      </c>
    </row>
    <row r="13333" spans="1:6" x14ac:dyDescent="0.25">
      <c r="A13333" s="2" t="s">
        <v>2932</v>
      </c>
      <c r="B13333" s="6" t="s">
        <v>10349</v>
      </c>
      <c r="F13333" s="15" t="s">
        <v>793</v>
      </c>
    </row>
    <row r="13334" spans="1:6" x14ac:dyDescent="0.25">
      <c r="A13334" s="2" t="s">
        <v>2932</v>
      </c>
      <c r="B13334" s="6" t="s">
        <v>10349</v>
      </c>
      <c r="F13334" s="15" t="s">
        <v>1062</v>
      </c>
    </row>
    <row r="13335" spans="1:6" x14ac:dyDescent="0.25">
      <c r="A13335" s="2" t="s">
        <v>2932</v>
      </c>
      <c r="B13335" s="6" t="s">
        <v>10349</v>
      </c>
      <c r="F13335" s="15" t="s">
        <v>2441</v>
      </c>
    </row>
    <row r="13336" spans="1:6" x14ac:dyDescent="0.25">
      <c r="A13336" s="2" t="s">
        <v>2932</v>
      </c>
      <c r="B13336" s="6" t="s">
        <v>10349</v>
      </c>
      <c r="F13336" s="15" t="s">
        <v>9424</v>
      </c>
    </row>
    <row r="13337" spans="1:6" x14ac:dyDescent="0.25">
      <c r="A13337" s="2" t="s">
        <v>2932</v>
      </c>
      <c r="B13337" s="6" t="s">
        <v>10349</v>
      </c>
      <c r="F13337" s="15" t="s">
        <v>1197</v>
      </c>
    </row>
    <row r="13338" spans="1:6" x14ac:dyDescent="0.25">
      <c r="A13338" s="2" t="s">
        <v>2932</v>
      </c>
      <c r="B13338" s="6" t="s">
        <v>10349</v>
      </c>
      <c r="F13338" s="15" t="s">
        <v>1063</v>
      </c>
    </row>
    <row r="13339" spans="1:6" x14ac:dyDescent="0.25">
      <c r="A13339" s="2" t="s">
        <v>2932</v>
      </c>
      <c r="B13339" s="6" t="s">
        <v>10349</v>
      </c>
      <c r="F13339" s="15" t="s">
        <v>1808</v>
      </c>
    </row>
    <row r="13340" spans="1:6" x14ac:dyDescent="0.25">
      <c r="A13340" s="2" t="s">
        <v>2932</v>
      </c>
      <c r="B13340" s="6" t="s">
        <v>10349</v>
      </c>
      <c r="F13340" s="15" t="s">
        <v>9423</v>
      </c>
    </row>
    <row r="13341" spans="1:6" x14ac:dyDescent="0.25">
      <c r="A13341" s="2" t="s">
        <v>2932</v>
      </c>
      <c r="B13341" s="6" t="s">
        <v>10349</v>
      </c>
      <c r="F13341" s="15" t="s">
        <v>4517</v>
      </c>
    </row>
    <row r="13342" spans="1:6" x14ac:dyDescent="0.25">
      <c r="A13342" s="2" t="s">
        <v>2932</v>
      </c>
      <c r="B13342" s="6" t="s">
        <v>10349</v>
      </c>
      <c r="F13342" s="15" t="s">
        <v>7536</v>
      </c>
    </row>
    <row r="13343" spans="1:6" x14ac:dyDescent="0.25">
      <c r="A13343" s="2" t="s">
        <v>2932</v>
      </c>
      <c r="B13343" s="6" t="s">
        <v>10349</v>
      </c>
      <c r="F13343" s="15" t="s">
        <v>7347</v>
      </c>
    </row>
    <row r="13344" spans="1:6" x14ac:dyDescent="0.25">
      <c r="A13344" s="2" t="s">
        <v>2932</v>
      </c>
      <c r="B13344" s="6" t="s">
        <v>10349</v>
      </c>
      <c r="F13344" s="15" t="s">
        <v>1322</v>
      </c>
    </row>
    <row r="13345" spans="1:6" x14ac:dyDescent="0.25">
      <c r="A13345" s="2" t="s">
        <v>2932</v>
      </c>
      <c r="B13345" s="6" t="s">
        <v>10349</v>
      </c>
      <c r="F13345" s="15" t="s">
        <v>4461</v>
      </c>
    </row>
    <row r="13346" spans="1:6" x14ac:dyDescent="0.25">
      <c r="A13346" s="2" t="s">
        <v>2932</v>
      </c>
      <c r="B13346" s="6" t="s">
        <v>10349</v>
      </c>
      <c r="F13346" s="15" t="s">
        <v>7770</v>
      </c>
    </row>
    <row r="13347" spans="1:6" x14ac:dyDescent="0.25">
      <c r="A13347" s="2" t="s">
        <v>2932</v>
      </c>
      <c r="B13347" s="6" t="s">
        <v>10349</v>
      </c>
      <c r="F13347" s="15" t="s">
        <v>2444</v>
      </c>
    </row>
    <row r="13348" spans="1:6" x14ac:dyDescent="0.25">
      <c r="A13348" s="2" t="s">
        <v>2932</v>
      </c>
      <c r="B13348" s="6" t="s">
        <v>10349</v>
      </c>
      <c r="F13348" s="15" t="s">
        <v>7348</v>
      </c>
    </row>
    <row r="13349" spans="1:6" x14ac:dyDescent="0.25">
      <c r="A13349" s="2" t="s">
        <v>2932</v>
      </c>
      <c r="B13349" s="6" t="s">
        <v>10349</v>
      </c>
      <c r="F13349" s="15" t="s">
        <v>3123</v>
      </c>
    </row>
    <row r="13350" spans="1:6" x14ac:dyDescent="0.25">
      <c r="A13350" s="2" t="s">
        <v>2932</v>
      </c>
      <c r="B13350" s="6" t="s">
        <v>10349</v>
      </c>
      <c r="F13350" s="15" t="s">
        <v>7406</v>
      </c>
    </row>
    <row r="13351" spans="1:6" x14ac:dyDescent="0.25">
      <c r="A13351" s="2" t="s">
        <v>2932</v>
      </c>
      <c r="B13351" s="6" t="s">
        <v>10349</v>
      </c>
      <c r="F13351" s="15" t="s">
        <v>247</v>
      </c>
    </row>
    <row r="13352" spans="1:6" x14ac:dyDescent="0.25">
      <c r="A13352" s="2" t="s">
        <v>2932</v>
      </c>
      <c r="B13352" s="6" t="s">
        <v>10349</v>
      </c>
      <c r="F13352" s="15" t="s">
        <v>3564</v>
      </c>
    </row>
    <row r="13353" spans="1:6" x14ac:dyDescent="0.25">
      <c r="A13353" s="2" t="s">
        <v>2932</v>
      </c>
      <c r="B13353" s="6" t="s">
        <v>10349</v>
      </c>
      <c r="F13353" s="15" t="s">
        <v>794</v>
      </c>
    </row>
    <row r="13354" spans="1:6" x14ac:dyDescent="0.25">
      <c r="A13354" s="2" t="s">
        <v>2932</v>
      </c>
      <c r="B13354" s="6" t="s">
        <v>10349</v>
      </c>
      <c r="F13354" s="15" t="s">
        <v>9422</v>
      </c>
    </row>
    <row r="13355" spans="1:6" x14ac:dyDescent="0.25">
      <c r="A13355" s="2" t="s">
        <v>2932</v>
      </c>
      <c r="B13355" s="6" t="s">
        <v>10349</v>
      </c>
      <c r="F13355" s="15" t="s">
        <v>8306</v>
      </c>
    </row>
    <row r="13356" spans="1:6" x14ac:dyDescent="0.25">
      <c r="A13356" s="2" t="s">
        <v>2932</v>
      </c>
      <c r="B13356" s="6" t="s">
        <v>10349</v>
      </c>
      <c r="F13356" s="15" t="s">
        <v>7111</v>
      </c>
    </row>
    <row r="13357" spans="1:6" x14ac:dyDescent="0.25">
      <c r="A13357" s="2" t="s">
        <v>2932</v>
      </c>
      <c r="B13357" s="6" t="s">
        <v>10349</v>
      </c>
      <c r="F13357" s="15" t="s">
        <v>7804</v>
      </c>
    </row>
    <row r="13358" spans="1:6" x14ac:dyDescent="0.25">
      <c r="A13358" s="2" t="s">
        <v>2932</v>
      </c>
      <c r="B13358" s="6" t="s">
        <v>10349</v>
      </c>
      <c r="F13358" s="15" t="s">
        <v>3799</v>
      </c>
    </row>
    <row r="13359" spans="1:6" x14ac:dyDescent="0.25">
      <c r="A13359" s="2" t="s">
        <v>2932</v>
      </c>
      <c r="B13359" s="6" t="s">
        <v>10349</v>
      </c>
      <c r="F13359" s="15" t="s">
        <v>2542</v>
      </c>
    </row>
    <row r="13360" spans="1:6" x14ac:dyDescent="0.25">
      <c r="A13360" s="2" t="s">
        <v>2932</v>
      </c>
      <c r="B13360" s="6" t="s">
        <v>10349</v>
      </c>
      <c r="F13360" s="15" t="s">
        <v>4236</v>
      </c>
    </row>
    <row r="13361" spans="1:6" x14ac:dyDescent="0.25">
      <c r="A13361" s="2" t="s">
        <v>2932</v>
      </c>
      <c r="B13361" s="6" t="s">
        <v>10349</v>
      </c>
      <c r="F13361" s="15" t="s">
        <v>9421</v>
      </c>
    </row>
    <row r="13362" spans="1:6" x14ac:dyDescent="0.25">
      <c r="A13362" s="2" t="s">
        <v>2932</v>
      </c>
      <c r="B13362" s="6" t="s">
        <v>10349</v>
      </c>
      <c r="F13362" s="15" t="s">
        <v>9420</v>
      </c>
    </row>
    <row r="13363" spans="1:6" x14ac:dyDescent="0.25">
      <c r="A13363" s="2" t="s">
        <v>2932</v>
      </c>
      <c r="B13363" s="6" t="s">
        <v>10349</v>
      </c>
      <c r="F13363" s="15" t="s">
        <v>9419</v>
      </c>
    </row>
    <row r="13364" spans="1:6" x14ac:dyDescent="0.25">
      <c r="A13364" s="2" t="s">
        <v>2932</v>
      </c>
      <c r="B13364" s="6" t="s">
        <v>10349</v>
      </c>
      <c r="F13364" s="15" t="s">
        <v>9418</v>
      </c>
    </row>
    <row r="13365" spans="1:6" x14ac:dyDescent="0.25">
      <c r="A13365" s="2" t="s">
        <v>2932</v>
      </c>
      <c r="B13365" s="6" t="s">
        <v>10349</v>
      </c>
      <c r="F13365" s="15" t="s">
        <v>9417</v>
      </c>
    </row>
    <row r="13366" spans="1:6" x14ac:dyDescent="0.25">
      <c r="A13366" s="2" t="s">
        <v>2932</v>
      </c>
      <c r="B13366" s="6" t="s">
        <v>10349</v>
      </c>
      <c r="F13366" s="15" t="s">
        <v>2751</v>
      </c>
    </row>
    <row r="13367" spans="1:6" x14ac:dyDescent="0.25">
      <c r="A13367" s="2" t="s">
        <v>2932</v>
      </c>
      <c r="B13367" s="6" t="s">
        <v>10349</v>
      </c>
      <c r="F13367" s="15" t="s">
        <v>7701</v>
      </c>
    </row>
    <row r="13368" spans="1:6" x14ac:dyDescent="0.25">
      <c r="A13368" s="2" t="s">
        <v>2932</v>
      </c>
      <c r="B13368" s="6" t="s">
        <v>10349</v>
      </c>
      <c r="F13368" s="15" t="s">
        <v>9</v>
      </c>
    </row>
    <row r="13369" spans="1:6" x14ac:dyDescent="0.25">
      <c r="A13369" s="2" t="s">
        <v>2932</v>
      </c>
      <c r="B13369" s="6" t="s">
        <v>10349</v>
      </c>
      <c r="F13369" s="15" t="s">
        <v>9416</v>
      </c>
    </row>
    <row r="13370" spans="1:6" x14ac:dyDescent="0.25">
      <c r="A13370" s="2" t="s">
        <v>2932</v>
      </c>
      <c r="B13370" s="6" t="s">
        <v>10349</v>
      </c>
      <c r="F13370" s="15" t="s">
        <v>9415</v>
      </c>
    </row>
    <row r="13371" spans="1:6" x14ac:dyDescent="0.25">
      <c r="A13371" s="2" t="s">
        <v>2932</v>
      </c>
      <c r="B13371" s="6" t="s">
        <v>10349</v>
      </c>
      <c r="F13371" s="15" t="s">
        <v>3222</v>
      </c>
    </row>
    <row r="13372" spans="1:6" x14ac:dyDescent="0.25">
      <c r="A13372" s="2" t="s">
        <v>2932</v>
      </c>
      <c r="B13372" s="6" t="s">
        <v>10349</v>
      </c>
      <c r="F13372" s="15" t="s">
        <v>8512</v>
      </c>
    </row>
    <row r="13373" spans="1:6" x14ac:dyDescent="0.25">
      <c r="A13373" s="2" t="s">
        <v>2932</v>
      </c>
      <c r="B13373" s="6" t="s">
        <v>10349</v>
      </c>
      <c r="F13373" s="15" t="s">
        <v>4387</v>
      </c>
    </row>
    <row r="13374" spans="1:6" x14ac:dyDescent="0.25">
      <c r="A13374" s="2" t="s">
        <v>2932</v>
      </c>
      <c r="B13374" s="6" t="s">
        <v>10349</v>
      </c>
      <c r="F13374" s="15" t="s">
        <v>5416</v>
      </c>
    </row>
    <row r="13375" spans="1:6" x14ac:dyDescent="0.25">
      <c r="A13375" s="2" t="s">
        <v>2932</v>
      </c>
      <c r="B13375" s="6" t="s">
        <v>10349</v>
      </c>
      <c r="F13375" s="15" t="s">
        <v>4810</v>
      </c>
    </row>
    <row r="13376" spans="1:6" x14ac:dyDescent="0.25">
      <c r="A13376" s="2" t="s">
        <v>2932</v>
      </c>
      <c r="B13376" s="6" t="s">
        <v>10349</v>
      </c>
      <c r="F13376" s="15" t="s">
        <v>1200</v>
      </c>
    </row>
    <row r="13377" spans="1:6" x14ac:dyDescent="0.25">
      <c r="A13377" s="2" t="s">
        <v>2932</v>
      </c>
      <c r="B13377" s="6" t="s">
        <v>10349</v>
      </c>
      <c r="F13377" s="15" t="s">
        <v>6133</v>
      </c>
    </row>
    <row r="13378" spans="1:6" x14ac:dyDescent="0.25">
      <c r="A13378" s="2" t="s">
        <v>2932</v>
      </c>
      <c r="B13378" s="6" t="s">
        <v>10349</v>
      </c>
      <c r="F13378" s="15" t="s">
        <v>9414</v>
      </c>
    </row>
    <row r="13379" spans="1:6" x14ac:dyDescent="0.25">
      <c r="A13379" s="2" t="s">
        <v>2932</v>
      </c>
      <c r="B13379" s="6" t="s">
        <v>10349</v>
      </c>
      <c r="F13379" s="15" t="s">
        <v>6134</v>
      </c>
    </row>
    <row r="13380" spans="1:6" x14ac:dyDescent="0.25">
      <c r="A13380" s="2" t="s">
        <v>2932</v>
      </c>
      <c r="B13380" s="6" t="s">
        <v>10349</v>
      </c>
      <c r="F13380" s="15" t="s">
        <v>3953</v>
      </c>
    </row>
    <row r="13381" spans="1:6" x14ac:dyDescent="0.25">
      <c r="A13381" s="2" t="s">
        <v>2932</v>
      </c>
      <c r="B13381" s="6" t="s">
        <v>10349</v>
      </c>
      <c r="F13381" s="15" t="s">
        <v>7771</v>
      </c>
    </row>
    <row r="13382" spans="1:6" x14ac:dyDescent="0.25">
      <c r="A13382" s="2" t="s">
        <v>2932</v>
      </c>
      <c r="B13382" s="6" t="s">
        <v>10349</v>
      </c>
      <c r="F13382" s="15" t="s">
        <v>392</v>
      </c>
    </row>
    <row r="13383" spans="1:6" x14ac:dyDescent="0.25">
      <c r="A13383" s="2" t="s">
        <v>2932</v>
      </c>
      <c r="B13383" s="6" t="s">
        <v>10349</v>
      </c>
      <c r="F13383" s="15" t="s">
        <v>5139</v>
      </c>
    </row>
    <row r="13384" spans="1:6" x14ac:dyDescent="0.25">
      <c r="A13384" s="2" t="s">
        <v>2932</v>
      </c>
      <c r="B13384" s="6" t="s">
        <v>10349</v>
      </c>
      <c r="F13384" s="15" t="s">
        <v>3407</v>
      </c>
    </row>
    <row r="13385" spans="1:6" x14ac:dyDescent="0.25">
      <c r="A13385" s="2" t="s">
        <v>2932</v>
      </c>
      <c r="B13385" s="6" t="s">
        <v>10349</v>
      </c>
      <c r="F13385" s="15" t="s">
        <v>8604</v>
      </c>
    </row>
    <row r="13386" spans="1:6" x14ac:dyDescent="0.25">
      <c r="A13386" s="2" t="s">
        <v>2932</v>
      </c>
      <c r="B13386" s="6" t="s">
        <v>10349</v>
      </c>
      <c r="F13386" s="15" t="s">
        <v>796</v>
      </c>
    </row>
    <row r="13387" spans="1:6" x14ac:dyDescent="0.25">
      <c r="A13387" s="2" t="s">
        <v>2932</v>
      </c>
      <c r="B13387" s="6" t="s">
        <v>10349</v>
      </c>
      <c r="F13387" s="15" t="s">
        <v>8143</v>
      </c>
    </row>
    <row r="13388" spans="1:6" x14ac:dyDescent="0.25">
      <c r="A13388" s="2" t="s">
        <v>2932</v>
      </c>
      <c r="B13388" s="6" t="s">
        <v>10349</v>
      </c>
      <c r="F13388" s="15" t="s">
        <v>9413</v>
      </c>
    </row>
    <row r="13389" spans="1:6" x14ac:dyDescent="0.25">
      <c r="A13389" s="2" t="s">
        <v>2932</v>
      </c>
      <c r="B13389" s="6" t="s">
        <v>10349</v>
      </c>
      <c r="F13389" s="15" t="s">
        <v>2123</v>
      </c>
    </row>
    <row r="13390" spans="1:6" x14ac:dyDescent="0.25">
      <c r="A13390" s="2" t="s">
        <v>2932</v>
      </c>
      <c r="B13390" s="6" t="s">
        <v>10349</v>
      </c>
      <c r="F13390" s="15" t="s">
        <v>5357</v>
      </c>
    </row>
    <row r="13391" spans="1:6" x14ac:dyDescent="0.25">
      <c r="A13391" s="2" t="s">
        <v>2932</v>
      </c>
      <c r="B13391" s="6" t="s">
        <v>10349</v>
      </c>
      <c r="F13391" s="15" t="s">
        <v>2236</v>
      </c>
    </row>
    <row r="13392" spans="1:6" x14ac:dyDescent="0.25">
      <c r="A13392" s="2" t="s">
        <v>2932</v>
      </c>
      <c r="B13392" s="6" t="s">
        <v>10349</v>
      </c>
      <c r="F13392" s="15" t="s">
        <v>9412</v>
      </c>
    </row>
    <row r="13393" spans="1:6" x14ac:dyDescent="0.25">
      <c r="A13393" s="2" t="s">
        <v>2932</v>
      </c>
      <c r="B13393" s="6" t="s">
        <v>10349</v>
      </c>
      <c r="F13393" s="15" t="s">
        <v>9411</v>
      </c>
    </row>
    <row r="13394" spans="1:6" x14ac:dyDescent="0.25">
      <c r="A13394" s="2" t="s">
        <v>2932</v>
      </c>
      <c r="B13394" s="6" t="s">
        <v>10349</v>
      </c>
      <c r="F13394" s="15" t="s">
        <v>5885</v>
      </c>
    </row>
    <row r="13395" spans="1:6" x14ac:dyDescent="0.25">
      <c r="A13395" s="2" t="s">
        <v>2932</v>
      </c>
      <c r="B13395" s="6" t="s">
        <v>10349</v>
      </c>
      <c r="F13395" s="15" t="s">
        <v>4237</v>
      </c>
    </row>
    <row r="13396" spans="1:6" x14ac:dyDescent="0.25">
      <c r="A13396" s="2" t="s">
        <v>2932</v>
      </c>
      <c r="B13396" s="6" t="s">
        <v>10349</v>
      </c>
      <c r="F13396" s="15" t="s">
        <v>2544</v>
      </c>
    </row>
    <row r="13397" spans="1:6" x14ac:dyDescent="0.25">
      <c r="A13397" s="2" t="s">
        <v>2932</v>
      </c>
      <c r="B13397" s="6" t="s">
        <v>10349</v>
      </c>
      <c r="F13397" s="15" t="s">
        <v>9410</v>
      </c>
    </row>
    <row r="13398" spans="1:6" x14ac:dyDescent="0.25">
      <c r="A13398" s="2" t="s">
        <v>2932</v>
      </c>
      <c r="B13398" s="6" t="s">
        <v>10349</v>
      </c>
      <c r="F13398" s="15" t="s">
        <v>1323</v>
      </c>
    </row>
    <row r="13399" spans="1:6" x14ac:dyDescent="0.25">
      <c r="A13399" s="2" t="s">
        <v>2932</v>
      </c>
      <c r="B13399" s="6" t="s">
        <v>10349</v>
      </c>
      <c r="F13399" s="15" t="s">
        <v>250</v>
      </c>
    </row>
    <row r="13400" spans="1:6" x14ac:dyDescent="0.25">
      <c r="A13400" s="2" t="s">
        <v>2932</v>
      </c>
      <c r="B13400" s="6" t="s">
        <v>10349</v>
      </c>
      <c r="F13400" s="15" t="s">
        <v>9409</v>
      </c>
    </row>
    <row r="13401" spans="1:6" x14ac:dyDescent="0.25">
      <c r="A13401" s="2" t="s">
        <v>2932</v>
      </c>
      <c r="B13401" s="6" t="s">
        <v>10349</v>
      </c>
      <c r="F13401" s="15" t="s">
        <v>3639</v>
      </c>
    </row>
    <row r="13402" spans="1:6" x14ac:dyDescent="0.25">
      <c r="A13402" s="2" t="s">
        <v>2932</v>
      </c>
      <c r="B13402" s="6" t="s">
        <v>10349</v>
      </c>
      <c r="F13402" s="15" t="s">
        <v>6195</v>
      </c>
    </row>
    <row r="13403" spans="1:6" x14ac:dyDescent="0.25">
      <c r="A13403" s="2" t="s">
        <v>2932</v>
      </c>
      <c r="B13403" s="6" t="s">
        <v>10349</v>
      </c>
      <c r="F13403" s="15" t="s">
        <v>4021</v>
      </c>
    </row>
    <row r="13404" spans="1:6" x14ac:dyDescent="0.25">
      <c r="A13404" s="2" t="s">
        <v>2932</v>
      </c>
      <c r="B13404" s="6" t="s">
        <v>10349</v>
      </c>
      <c r="F13404" s="15" t="s">
        <v>8397</v>
      </c>
    </row>
    <row r="13405" spans="1:6" x14ac:dyDescent="0.25">
      <c r="A13405" s="2" t="s">
        <v>2932</v>
      </c>
      <c r="B13405" s="6" t="s">
        <v>10349</v>
      </c>
      <c r="F13405" s="15" t="s">
        <v>9408</v>
      </c>
    </row>
    <row r="13406" spans="1:6" x14ac:dyDescent="0.25">
      <c r="A13406" s="2" t="s">
        <v>2932</v>
      </c>
      <c r="B13406" s="6" t="s">
        <v>10349</v>
      </c>
      <c r="F13406" s="15" t="s">
        <v>664</v>
      </c>
    </row>
    <row r="13407" spans="1:6" x14ac:dyDescent="0.25">
      <c r="A13407" s="2" t="s">
        <v>2932</v>
      </c>
      <c r="B13407" s="6" t="s">
        <v>10349</v>
      </c>
      <c r="F13407" s="15" t="s">
        <v>5417</v>
      </c>
    </row>
    <row r="13408" spans="1:6" x14ac:dyDescent="0.25">
      <c r="A13408" s="2" t="s">
        <v>2932</v>
      </c>
      <c r="B13408" s="6" t="s">
        <v>10349</v>
      </c>
      <c r="F13408" s="15" t="s">
        <v>4465</v>
      </c>
    </row>
    <row r="13409" spans="1:6" x14ac:dyDescent="0.25">
      <c r="A13409" s="2" t="s">
        <v>2932</v>
      </c>
      <c r="B13409" s="6" t="s">
        <v>10349</v>
      </c>
      <c r="F13409" s="15" t="s">
        <v>113</v>
      </c>
    </row>
    <row r="13410" spans="1:6" x14ac:dyDescent="0.25">
      <c r="A13410" s="2" t="s">
        <v>2932</v>
      </c>
      <c r="B13410" s="6" t="s">
        <v>10349</v>
      </c>
      <c r="F13410" s="15" t="s">
        <v>8377</v>
      </c>
    </row>
    <row r="13411" spans="1:6" x14ac:dyDescent="0.25">
      <c r="A13411" s="2" t="s">
        <v>2932</v>
      </c>
      <c r="B13411" s="6" t="s">
        <v>10349</v>
      </c>
      <c r="F13411" s="15" t="s">
        <v>1202</v>
      </c>
    </row>
    <row r="13412" spans="1:6" x14ac:dyDescent="0.25">
      <c r="A13412" s="2" t="s">
        <v>2932</v>
      </c>
      <c r="B13412" s="6" t="s">
        <v>10349</v>
      </c>
      <c r="F13412" s="15" t="s">
        <v>9407</v>
      </c>
    </row>
    <row r="13413" spans="1:6" x14ac:dyDescent="0.25">
      <c r="A13413" s="2" t="s">
        <v>2932</v>
      </c>
      <c r="B13413" s="6" t="s">
        <v>10349</v>
      </c>
      <c r="F13413" s="15" t="s">
        <v>2336</v>
      </c>
    </row>
    <row r="13414" spans="1:6" x14ac:dyDescent="0.25">
      <c r="A13414" s="2" t="s">
        <v>2932</v>
      </c>
      <c r="B13414" s="6" t="s">
        <v>10349</v>
      </c>
      <c r="F13414" s="15" t="s">
        <v>3641</v>
      </c>
    </row>
    <row r="13415" spans="1:6" x14ac:dyDescent="0.25">
      <c r="A13415" s="2" t="s">
        <v>2932</v>
      </c>
      <c r="B13415" s="6" t="s">
        <v>10349</v>
      </c>
      <c r="F13415" s="15" t="s">
        <v>4646</v>
      </c>
    </row>
    <row r="13416" spans="1:6" x14ac:dyDescent="0.25">
      <c r="A13416" s="2" t="s">
        <v>2932</v>
      </c>
      <c r="B13416" s="6" t="s">
        <v>10349</v>
      </c>
      <c r="F13416" s="15" t="s">
        <v>9406</v>
      </c>
    </row>
    <row r="13417" spans="1:6" x14ac:dyDescent="0.25">
      <c r="A13417" s="2" t="s">
        <v>2932</v>
      </c>
      <c r="B13417" s="6" t="s">
        <v>10349</v>
      </c>
      <c r="F13417" s="15" t="s">
        <v>9405</v>
      </c>
    </row>
    <row r="13418" spans="1:6" x14ac:dyDescent="0.25">
      <c r="A13418" s="2" t="s">
        <v>2932</v>
      </c>
      <c r="B13418" s="6" t="s">
        <v>10349</v>
      </c>
      <c r="F13418" s="15" t="s">
        <v>9404</v>
      </c>
    </row>
    <row r="13419" spans="1:6" x14ac:dyDescent="0.25">
      <c r="A13419" s="2" t="s">
        <v>2932</v>
      </c>
      <c r="B13419" s="6" t="s">
        <v>10349</v>
      </c>
      <c r="F13419" s="15" t="s">
        <v>4023</v>
      </c>
    </row>
    <row r="13420" spans="1:6" x14ac:dyDescent="0.25">
      <c r="A13420" s="2" t="s">
        <v>2932</v>
      </c>
      <c r="B13420" s="6" t="s">
        <v>10349</v>
      </c>
      <c r="F13420" s="15" t="s">
        <v>9403</v>
      </c>
    </row>
    <row r="13421" spans="1:6" x14ac:dyDescent="0.25">
      <c r="A13421" s="2" t="s">
        <v>2932</v>
      </c>
      <c r="B13421" s="6" t="s">
        <v>10349</v>
      </c>
      <c r="F13421" s="15" t="s">
        <v>4647</v>
      </c>
    </row>
    <row r="13422" spans="1:6" x14ac:dyDescent="0.25">
      <c r="A13422" s="2" t="s">
        <v>2932</v>
      </c>
      <c r="B13422" s="6" t="s">
        <v>10349</v>
      </c>
      <c r="F13422" s="15" t="s">
        <v>4024</v>
      </c>
    </row>
    <row r="13423" spans="1:6" x14ac:dyDescent="0.25">
      <c r="A13423" s="2" t="s">
        <v>2932</v>
      </c>
      <c r="B13423" s="6" t="s">
        <v>10349</v>
      </c>
      <c r="F13423" s="15" t="s">
        <v>2337</v>
      </c>
    </row>
    <row r="13424" spans="1:6" x14ac:dyDescent="0.25">
      <c r="A13424" s="2" t="s">
        <v>2932</v>
      </c>
      <c r="B13424" s="6" t="s">
        <v>10349</v>
      </c>
      <c r="F13424" s="15" t="s">
        <v>7262</v>
      </c>
    </row>
    <row r="13425" spans="1:6" x14ac:dyDescent="0.25">
      <c r="A13425" s="2" t="s">
        <v>2932</v>
      </c>
      <c r="B13425" s="6" t="s">
        <v>10349</v>
      </c>
      <c r="F13425" s="15" t="s">
        <v>6036</v>
      </c>
    </row>
    <row r="13426" spans="1:6" x14ac:dyDescent="0.25">
      <c r="A13426" s="2" t="s">
        <v>2932</v>
      </c>
      <c r="B13426" s="6" t="s">
        <v>10349</v>
      </c>
      <c r="F13426" s="15" t="s">
        <v>9402</v>
      </c>
    </row>
    <row r="13427" spans="1:6" x14ac:dyDescent="0.25">
      <c r="A13427" s="2" t="s">
        <v>2932</v>
      </c>
      <c r="B13427" s="6" t="s">
        <v>10349</v>
      </c>
      <c r="F13427" s="15" t="s">
        <v>8584</v>
      </c>
    </row>
    <row r="13428" spans="1:6" x14ac:dyDescent="0.25">
      <c r="A13428" s="2" t="s">
        <v>2932</v>
      </c>
      <c r="B13428" s="6" t="s">
        <v>10349</v>
      </c>
      <c r="F13428" s="15" t="s">
        <v>9401</v>
      </c>
    </row>
    <row r="13429" spans="1:6" x14ac:dyDescent="0.25">
      <c r="A13429" s="2" t="s">
        <v>2932</v>
      </c>
      <c r="B13429" s="6" t="s">
        <v>10349</v>
      </c>
      <c r="F13429" s="15" t="s">
        <v>3642</v>
      </c>
    </row>
    <row r="13430" spans="1:6" x14ac:dyDescent="0.25">
      <c r="A13430" s="2" t="s">
        <v>2932</v>
      </c>
      <c r="B13430" s="6" t="s">
        <v>10349</v>
      </c>
      <c r="F13430" s="15" t="s">
        <v>2447</v>
      </c>
    </row>
    <row r="13431" spans="1:6" x14ac:dyDescent="0.25">
      <c r="A13431" s="2" t="s">
        <v>2932</v>
      </c>
      <c r="B13431" s="6" t="s">
        <v>10349</v>
      </c>
      <c r="F13431" s="15" t="s">
        <v>9400</v>
      </c>
    </row>
    <row r="13432" spans="1:6" x14ac:dyDescent="0.25">
      <c r="A13432" s="2" t="s">
        <v>2932</v>
      </c>
      <c r="B13432" s="6" t="s">
        <v>10349</v>
      </c>
      <c r="F13432" s="15" t="s">
        <v>1924</v>
      </c>
    </row>
    <row r="13433" spans="1:6" x14ac:dyDescent="0.25">
      <c r="A13433" s="2" t="s">
        <v>2932</v>
      </c>
      <c r="B13433" s="6" t="s">
        <v>10349</v>
      </c>
      <c r="F13433" s="15" t="s">
        <v>3225</v>
      </c>
    </row>
    <row r="13434" spans="1:6" x14ac:dyDescent="0.25">
      <c r="A13434" s="2" t="s">
        <v>2932</v>
      </c>
      <c r="B13434" s="6" t="s">
        <v>10349</v>
      </c>
      <c r="F13434" s="15" t="s">
        <v>7206</v>
      </c>
    </row>
    <row r="13435" spans="1:6" x14ac:dyDescent="0.25">
      <c r="A13435" s="2" t="s">
        <v>2932</v>
      </c>
      <c r="B13435" s="6" t="s">
        <v>10349</v>
      </c>
      <c r="F13435" s="15" t="s">
        <v>15</v>
      </c>
    </row>
    <row r="13436" spans="1:6" x14ac:dyDescent="0.25">
      <c r="A13436" s="2" t="s">
        <v>2932</v>
      </c>
      <c r="B13436" s="6" t="s">
        <v>10349</v>
      </c>
      <c r="F13436" s="15" t="s">
        <v>2645</v>
      </c>
    </row>
    <row r="13437" spans="1:6" x14ac:dyDescent="0.25">
      <c r="A13437" s="2" t="s">
        <v>2932</v>
      </c>
      <c r="B13437" s="6" t="s">
        <v>10349</v>
      </c>
      <c r="F13437" s="15" t="s">
        <v>393</v>
      </c>
    </row>
    <row r="13438" spans="1:6" x14ac:dyDescent="0.25">
      <c r="A13438" s="2" t="s">
        <v>2932</v>
      </c>
      <c r="B13438" s="6" t="s">
        <v>10349</v>
      </c>
      <c r="F13438" s="15" t="s">
        <v>6604</v>
      </c>
    </row>
    <row r="13439" spans="1:6" x14ac:dyDescent="0.25">
      <c r="A13439" s="2" t="s">
        <v>2932</v>
      </c>
      <c r="B13439" s="6" t="s">
        <v>10349</v>
      </c>
      <c r="F13439" s="15" t="s">
        <v>9399</v>
      </c>
    </row>
    <row r="13440" spans="1:6" x14ac:dyDescent="0.25">
      <c r="A13440" s="2" t="s">
        <v>2932</v>
      </c>
      <c r="B13440" s="6" t="s">
        <v>10349</v>
      </c>
      <c r="F13440" s="15" t="s">
        <v>6971</v>
      </c>
    </row>
    <row r="13441" spans="1:6" x14ac:dyDescent="0.25">
      <c r="A13441" s="2" t="s">
        <v>2932</v>
      </c>
      <c r="B13441" s="6" t="s">
        <v>10349</v>
      </c>
      <c r="F13441" s="15" t="s">
        <v>1700</v>
      </c>
    </row>
    <row r="13442" spans="1:6" x14ac:dyDescent="0.25">
      <c r="A13442" s="2" t="s">
        <v>2932</v>
      </c>
      <c r="B13442" s="6" t="s">
        <v>10349</v>
      </c>
      <c r="F13442" s="15" t="s">
        <v>3728</v>
      </c>
    </row>
    <row r="13443" spans="1:6" x14ac:dyDescent="0.25">
      <c r="A13443" s="2" t="s">
        <v>2932</v>
      </c>
      <c r="B13443" s="6" t="s">
        <v>10349</v>
      </c>
      <c r="F13443" s="15" t="s">
        <v>6856</v>
      </c>
    </row>
    <row r="13444" spans="1:6" x14ac:dyDescent="0.25">
      <c r="A13444" s="2" t="s">
        <v>2932</v>
      </c>
      <c r="B13444" s="6" t="s">
        <v>10349</v>
      </c>
      <c r="F13444" s="15" t="s">
        <v>5358</v>
      </c>
    </row>
    <row r="13445" spans="1:6" x14ac:dyDescent="0.25">
      <c r="A13445" s="2" t="s">
        <v>2932</v>
      </c>
      <c r="B13445" s="6" t="s">
        <v>10349</v>
      </c>
      <c r="F13445" s="15" t="s">
        <v>117</v>
      </c>
    </row>
    <row r="13446" spans="1:6" x14ac:dyDescent="0.25">
      <c r="A13446" s="2" t="s">
        <v>2932</v>
      </c>
      <c r="B13446" s="6" t="s">
        <v>10349</v>
      </c>
      <c r="F13446" s="15" t="s">
        <v>9398</v>
      </c>
    </row>
    <row r="13447" spans="1:6" x14ac:dyDescent="0.25">
      <c r="A13447" s="2" t="s">
        <v>2932</v>
      </c>
      <c r="B13447" s="6" t="s">
        <v>10349</v>
      </c>
      <c r="F13447" s="15" t="s">
        <v>9397</v>
      </c>
    </row>
    <row r="13448" spans="1:6" x14ac:dyDescent="0.25">
      <c r="A13448" s="2" t="s">
        <v>2932</v>
      </c>
      <c r="B13448" s="6" t="s">
        <v>10349</v>
      </c>
      <c r="F13448" s="15" t="s">
        <v>5630</v>
      </c>
    </row>
    <row r="13449" spans="1:6" x14ac:dyDescent="0.25">
      <c r="A13449" s="2" t="s">
        <v>2932</v>
      </c>
      <c r="B13449" s="6" t="s">
        <v>10349</v>
      </c>
      <c r="F13449" s="15" t="s">
        <v>1326</v>
      </c>
    </row>
    <row r="13450" spans="1:6" x14ac:dyDescent="0.25">
      <c r="A13450" s="2" t="s">
        <v>2932</v>
      </c>
      <c r="B13450" s="6" t="s">
        <v>10349</v>
      </c>
      <c r="F13450" s="15" t="s">
        <v>4698</v>
      </c>
    </row>
    <row r="13451" spans="1:6" x14ac:dyDescent="0.25">
      <c r="A13451" s="2" t="s">
        <v>2932</v>
      </c>
      <c r="B13451" s="6" t="s">
        <v>10349</v>
      </c>
      <c r="F13451" s="15" t="s">
        <v>2548</v>
      </c>
    </row>
    <row r="13452" spans="1:6" x14ac:dyDescent="0.25">
      <c r="A13452" s="2" t="s">
        <v>2932</v>
      </c>
      <c r="B13452" s="6" t="s">
        <v>10349</v>
      </c>
      <c r="F13452" s="15" t="s">
        <v>6677</v>
      </c>
    </row>
    <row r="13453" spans="1:6" x14ac:dyDescent="0.25">
      <c r="A13453" s="2" t="s">
        <v>2932</v>
      </c>
      <c r="B13453" s="6" t="s">
        <v>10349</v>
      </c>
      <c r="F13453" s="15" t="s">
        <v>2549</v>
      </c>
    </row>
    <row r="13454" spans="1:6" x14ac:dyDescent="0.25">
      <c r="A13454" s="2" t="s">
        <v>2932</v>
      </c>
      <c r="B13454" s="6" t="s">
        <v>10349</v>
      </c>
      <c r="F13454" s="15" t="s">
        <v>541</v>
      </c>
    </row>
    <row r="13455" spans="1:6" x14ac:dyDescent="0.25">
      <c r="A13455" s="2" t="s">
        <v>2932</v>
      </c>
      <c r="B13455" s="6" t="s">
        <v>10349</v>
      </c>
      <c r="F13455" s="15" t="s">
        <v>7441</v>
      </c>
    </row>
    <row r="13456" spans="1:6" x14ac:dyDescent="0.25">
      <c r="A13456" s="2" t="s">
        <v>2932</v>
      </c>
      <c r="B13456" s="6" t="s">
        <v>10349</v>
      </c>
      <c r="F13456" s="15" t="s">
        <v>5468</v>
      </c>
    </row>
    <row r="13457" spans="1:6" x14ac:dyDescent="0.25">
      <c r="A13457" s="2" t="s">
        <v>2932</v>
      </c>
      <c r="B13457" s="6" t="s">
        <v>10349</v>
      </c>
      <c r="F13457" s="15" t="s">
        <v>2647</v>
      </c>
    </row>
    <row r="13458" spans="1:6" x14ac:dyDescent="0.25">
      <c r="A13458" s="2" t="s">
        <v>2932</v>
      </c>
      <c r="B13458" s="6" t="s">
        <v>10349</v>
      </c>
      <c r="F13458" s="15" t="s">
        <v>1454</v>
      </c>
    </row>
    <row r="13459" spans="1:6" x14ac:dyDescent="0.25">
      <c r="A13459" s="2" t="s">
        <v>2932</v>
      </c>
      <c r="B13459" s="6" t="s">
        <v>10349</v>
      </c>
      <c r="F13459" s="15" t="s">
        <v>1701</v>
      </c>
    </row>
    <row r="13460" spans="1:6" x14ac:dyDescent="0.25">
      <c r="A13460" s="2" t="s">
        <v>2932</v>
      </c>
      <c r="B13460" s="6" t="s">
        <v>10349</v>
      </c>
      <c r="F13460" s="15" t="s">
        <v>4466</v>
      </c>
    </row>
    <row r="13461" spans="1:6" x14ac:dyDescent="0.25">
      <c r="A13461" s="2" t="s">
        <v>2932</v>
      </c>
      <c r="B13461" s="6" t="s">
        <v>10349</v>
      </c>
      <c r="F13461" s="15" t="s">
        <v>1207</v>
      </c>
    </row>
    <row r="13462" spans="1:6" x14ac:dyDescent="0.25">
      <c r="A13462" s="2" t="s">
        <v>2932</v>
      </c>
      <c r="B13462" s="6" t="s">
        <v>10349</v>
      </c>
      <c r="F13462" s="15" t="s">
        <v>667</v>
      </c>
    </row>
    <row r="13463" spans="1:6" x14ac:dyDescent="0.25">
      <c r="A13463" s="2" t="s">
        <v>2932</v>
      </c>
      <c r="B13463" s="6" t="s">
        <v>10349</v>
      </c>
      <c r="F13463" s="15" t="s">
        <v>1455</v>
      </c>
    </row>
    <row r="13464" spans="1:6" x14ac:dyDescent="0.25">
      <c r="A13464" s="2" t="s">
        <v>2932</v>
      </c>
      <c r="B13464" s="6" t="s">
        <v>10349</v>
      </c>
      <c r="F13464" s="15" t="s">
        <v>3032</v>
      </c>
    </row>
    <row r="13465" spans="1:6" x14ac:dyDescent="0.25">
      <c r="A13465" s="2" t="s">
        <v>2932</v>
      </c>
      <c r="B13465" s="6" t="s">
        <v>10349</v>
      </c>
      <c r="F13465" s="15" t="s">
        <v>5739</v>
      </c>
    </row>
    <row r="13466" spans="1:6" x14ac:dyDescent="0.25">
      <c r="A13466" s="2" t="s">
        <v>2932</v>
      </c>
      <c r="B13466" s="6" t="s">
        <v>10349</v>
      </c>
      <c r="F13466" s="15" t="s">
        <v>3228</v>
      </c>
    </row>
    <row r="13467" spans="1:6" x14ac:dyDescent="0.25">
      <c r="A13467" s="2" t="s">
        <v>2932</v>
      </c>
      <c r="B13467" s="6" t="s">
        <v>10349</v>
      </c>
      <c r="F13467" s="15" t="s">
        <v>120</v>
      </c>
    </row>
    <row r="13468" spans="1:6" x14ac:dyDescent="0.25">
      <c r="A13468" s="2" t="s">
        <v>2932</v>
      </c>
      <c r="B13468" s="6" t="s">
        <v>10349</v>
      </c>
      <c r="F13468" s="15" t="s">
        <v>2852</v>
      </c>
    </row>
    <row r="13469" spans="1:6" x14ac:dyDescent="0.25">
      <c r="A13469" s="2" t="s">
        <v>2932</v>
      </c>
      <c r="B13469" s="6" t="s">
        <v>10349</v>
      </c>
      <c r="F13469" s="15" t="s">
        <v>394</v>
      </c>
    </row>
    <row r="13470" spans="1:6" x14ac:dyDescent="0.25">
      <c r="A13470" s="2" t="s">
        <v>2932</v>
      </c>
      <c r="B13470" s="6" t="s">
        <v>10349</v>
      </c>
      <c r="F13470" s="15" t="s">
        <v>9396</v>
      </c>
    </row>
    <row r="13471" spans="1:6" x14ac:dyDescent="0.25">
      <c r="A13471" s="2" t="s">
        <v>2932</v>
      </c>
      <c r="B13471" s="6" t="s">
        <v>10349</v>
      </c>
      <c r="F13471" s="15" t="s">
        <v>9395</v>
      </c>
    </row>
    <row r="13472" spans="1:6" x14ac:dyDescent="0.25">
      <c r="A13472" s="2" t="s">
        <v>2932</v>
      </c>
      <c r="B13472" s="6" t="s">
        <v>10349</v>
      </c>
      <c r="F13472" s="15" t="s">
        <v>1456</v>
      </c>
    </row>
    <row r="13473" spans="1:6" x14ac:dyDescent="0.25">
      <c r="A13473" s="2" t="s">
        <v>2932</v>
      </c>
      <c r="B13473" s="6" t="s">
        <v>10349</v>
      </c>
      <c r="F13473" s="15" t="s">
        <v>3229</v>
      </c>
    </row>
    <row r="13474" spans="1:6" x14ac:dyDescent="0.25">
      <c r="A13474" s="2" t="s">
        <v>2932</v>
      </c>
      <c r="B13474" s="6" t="s">
        <v>10349</v>
      </c>
      <c r="F13474" s="15" t="s">
        <v>5058</v>
      </c>
    </row>
    <row r="13475" spans="1:6" x14ac:dyDescent="0.25">
      <c r="A13475" s="2" t="s">
        <v>2932</v>
      </c>
      <c r="B13475" s="6" t="s">
        <v>10349</v>
      </c>
      <c r="F13475" s="15" t="s">
        <v>9394</v>
      </c>
    </row>
    <row r="13476" spans="1:6" x14ac:dyDescent="0.25">
      <c r="A13476" s="2" t="s">
        <v>2932</v>
      </c>
      <c r="B13476" s="6" t="s">
        <v>10349</v>
      </c>
      <c r="F13476" s="15" t="s">
        <v>5259</v>
      </c>
    </row>
    <row r="13477" spans="1:6" x14ac:dyDescent="0.25">
      <c r="A13477" s="2" t="s">
        <v>2932</v>
      </c>
      <c r="B13477" s="6" t="s">
        <v>10349</v>
      </c>
      <c r="F13477" s="15" t="s">
        <v>6090</v>
      </c>
    </row>
    <row r="13478" spans="1:6" x14ac:dyDescent="0.25">
      <c r="A13478" s="2" t="s">
        <v>2932</v>
      </c>
      <c r="B13478" s="6" t="s">
        <v>10349</v>
      </c>
      <c r="F13478" s="15" t="s">
        <v>1457</v>
      </c>
    </row>
    <row r="13479" spans="1:6" x14ac:dyDescent="0.25">
      <c r="A13479" s="2" t="s">
        <v>2932</v>
      </c>
      <c r="B13479" s="6" t="s">
        <v>10349</v>
      </c>
      <c r="F13479" s="15" t="s">
        <v>5207</v>
      </c>
    </row>
    <row r="13480" spans="1:6" x14ac:dyDescent="0.25">
      <c r="A13480" s="2" t="s">
        <v>2932</v>
      </c>
      <c r="B13480" s="6" t="s">
        <v>10349</v>
      </c>
      <c r="F13480" s="15" t="s">
        <v>2649</v>
      </c>
    </row>
    <row r="13481" spans="1:6" x14ac:dyDescent="0.25">
      <c r="A13481" s="2" t="s">
        <v>2932</v>
      </c>
      <c r="B13481" s="6" t="s">
        <v>10349</v>
      </c>
      <c r="F13481" s="15" t="s">
        <v>9393</v>
      </c>
    </row>
    <row r="13482" spans="1:6" x14ac:dyDescent="0.25">
      <c r="A13482" s="2" t="s">
        <v>2932</v>
      </c>
      <c r="B13482" s="6" t="s">
        <v>10349</v>
      </c>
      <c r="F13482" s="15" t="s">
        <v>2755</v>
      </c>
    </row>
    <row r="13483" spans="1:6" x14ac:dyDescent="0.25">
      <c r="A13483" s="2" t="s">
        <v>2932</v>
      </c>
      <c r="B13483" s="6" t="s">
        <v>10349</v>
      </c>
      <c r="F13483" s="15" t="s">
        <v>8573</v>
      </c>
    </row>
    <row r="13484" spans="1:6" x14ac:dyDescent="0.25">
      <c r="A13484" s="2" t="s">
        <v>2932</v>
      </c>
      <c r="B13484" s="6" t="s">
        <v>10349</v>
      </c>
      <c r="F13484" s="15" t="s">
        <v>2340</v>
      </c>
    </row>
    <row r="13485" spans="1:6" x14ac:dyDescent="0.25">
      <c r="A13485" s="2" t="s">
        <v>2932</v>
      </c>
      <c r="B13485" s="6" t="s">
        <v>10349</v>
      </c>
      <c r="F13485" s="15" t="s">
        <v>9392</v>
      </c>
    </row>
    <row r="13486" spans="1:6" x14ac:dyDescent="0.25">
      <c r="A13486" s="2" t="s">
        <v>2932</v>
      </c>
      <c r="B13486" s="6" t="s">
        <v>10349</v>
      </c>
      <c r="F13486" s="15" t="s">
        <v>2941</v>
      </c>
    </row>
    <row r="13487" spans="1:6" x14ac:dyDescent="0.25">
      <c r="A13487" s="2" t="s">
        <v>2932</v>
      </c>
      <c r="B13487" s="6" t="s">
        <v>10349</v>
      </c>
      <c r="F13487" s="15" t="s">
        <v>2130</v>
      </c>
    </row>
    <row r="13488" spans="1:6" x14ac:dyDescent="0.25">
      <c r="A13488" s="2" t="s">
        <v>2932</v>
      </c>
      <c r="B13488" s="6" t="s">
        <v>10349</v>
      </c>
      <c r="F13488" s="15" t="s">
        <v>1562</v>
      </c>
    </row>
    <row r="13489" spans="1:8" x14ac:dyDescent="0.25">
      <c r="A13489" s="2" t="s">
        <v>2932</v>
      </c>
      <c r="B13489" s="6" t="s">
        <v>10349</v>
      </c>
      <c r="F13489" s="15" t="s">
        <v>670</v>
      </c>
    </row>
    <row r="13490" spans="1:8" x14ac:dyDescent="0.25">
      <c r="A13490" s="2" t="s">
        <v>2932</v>
      </c>
      <c r="B13490" s="6" t="s">
        <v>10349</v>
      </c>
      <c r="F13490" s="15" t="s">
        <v>6630</v>
      </c>
    </row>
    <row r="13491" spans="1:8" x14ac:dyDescent="0.25">
      <c r="A13491" s="2" t="s">
        <v>2932</v>
      </c>
      <c r="B13491" s="6" t="s">
        <v>10349</v>
      </c>
      <c r="F13491" s="15" t="s">
        <v>3802</v>
      </c>
    </row>
    <row r="13492" spans="1:8" x14ac:dyDescent="0.25">
      <c r="A13492" s="2" t="s">
        <v>2932</v>
      </c>
      <c r="B13492" s="6" t="s">
        <v>10349</v>
      </c>
      <c r="F13492" s="15" t="s">
        <v>3035</v>
      </c>
    </row>
    <row r="13493" spans="1:8" x14ac:dyDescent="0.25">
      <c r="A13493" s="2" t="s">
        <v>2932</v>
      </c>
      <c r="B13493" s="6" t="s">
        <v>10349</v>
      </c>
      <c r="F13493" s="15" t="s">
        <v>9391</v>
      </c>
    </row>
    <row r="13494" spans="1:8" x14ac:dyDescent="0.25">
      <c r="A13494" s="2" t="s">
        <v>2932</v>
      </c>
      <c r="B13494" s="6" t="s">
        <v>10349</v>
      </c>
      <c r="F13494" s="15" t="s">
        <v>9390</v>
      </c>
    </row>
    <row r="13495" spans="1:8" x14ac:dyDescent="0.25">
      <c r="A13495" s="2" t="s">
        <v>2932</v>
      </c>
      <c r="B13495" s="6" t="s">
        <v>10349</v>
      </c>
      <c r="F13495" s="15" t="s">
        <v>934</v>
      </c>
    </row>
    <row r="13496" spans="1:8" x14ac:dyDescent="0.25">
      <c r="A13496" s="2" t="s">
        <v>2932</v>
      </c>
      <c r="B13496" s="6" t="s">
        <v>10349</v>
      </c>
      <c r="F13496" s="15" t="s">
        <v>1458</v>
      </c>
    </row>
    <row r="13497" spans="1:8" x14ac:dyDescent="0.25">
      <c r="A13497" s="2" t="s">
        <v>2932</v>
      </c>
      <c r="B13497" s="6" t="s">
        <v>10349</v>
      </c>
      <c r="F13497" s="15" t="s">
        <v>7208</v>
      </c>
    </row>
    <row r="13498" spans="1:8" x14ac:dyDescent="0.25">
      <c r="A13498" s="2" t="s">
        <v>2932</v>
      </c>
      <c r="B13498" s="6" t="s">
        <v>10349</v>
      </c>
      <c r="F13498" s="15" t="s">
        <v>4241</v>
      </c>
    </row>
    <row r="13499" spans="1:8" x14ac:dyDescent="0.25">
      <c r="A13499" s="2" t="s">
        <v>2932</v>
      </c>
      <c r="B13499" s="6" t="s">
        <v>10349</v>
      </c>
      <c r="F13499" s="15" t="s">
        <v>8378</v>
      </c>
    </row>
    <row r="13500" spans="1:8" x14ac:dyDescent="0.25">
      <c r="A13500" s="2" t="s">
        <v>2932</v>
      </c>
      <c r="B13500" s="6" t="s">
        <v>10349</v>
      </c>
      <c r="F13500" s="15" t="s">
        <v>7880</v>
      </c>
      <c r="H13500" s="6" t="s">
        <v>10349</v>
      </c>
    </row>
    <row r="13501" spans="1:8" x14ac:dyDescent="0.25">
      <c r="A13501" s="2" t="s">
        <v>2932</v>
      </c>
      <c r="B13501" s="6" t="s">
        <v>10349</v>
      </c>
      <c r="F13501" s="15" t="s">
        <v>9389</v>
      </c>
    </row>
    <row r="13502" spans="1:8" x14ac:dyDescent="0.25">
      <c r="A13502" s="2" t="s">
        <v>2932</v>
      </c>
      <c r="B13502" s="6" t="s">
        <v>10349</v>
      </c>
      <c r="F13502" s="15" t="s">
        <v>9388</v>
      </c>
    </row>
    <row r="13503" spans="1:8" x14ac:dyDescent="0.25">
      <c r="A13503" s="2" t="s">
        <v>2932</v>
      </c>
      <c r="B13503" s="6" t="s">
        <v>10349</v>
      </c>
      <c r="F13503" s="15" t="s">
        <v>9387</v>
      </c>
    </row>
    <row r="13504" spans="1:8" x14ac:dyDescent="0.25">
      <c r="A13504" s="2" t="s">
        <v>2932</v>
      </c>
      <c r="B13504" s="6" t="s">
        <v>10349</v>
      </c>
      <c r="F13504" s="15" t="s">
        <v>1702</v>
      </c>
    </row>
    <row r="13505" spans="1:10" x14ac:dyDescent="0.25">
      <c r="A13505" s="2" t="s">
        <v>2932</v>
      </c>
      <c r="B13505" s="6" t="s">
        <v>10349</v>
      </c>
      <c r="F13505" s="15" t="s">
        <v>544</v>
      </c>
    </row>
    <row r="13506" spans="1:10" x14ac:dyDescent="0.25">
      <c r="A13506" s="2" t="s">
        <v>2932</v>
      </c>
      <c r="B13506" s="6" t="s">
        <v>10349</v>
      </c>
      <c r="F13506" s="15" t="s">
        <v>3803</v>
      </c>
    </row>
    <row r="13507" spans="1:10" x14ac:dyDescent="0.25">
      <c r="A13507" s="2" t="s">
        <v>2932</v>
      </c>
      <c r="B13507" s="6" t="s">
        <v>10349</v>
      </c>
      <c r="F13507" s="15" t="s">
        <v>1563</v>
      </c>
    </row>
    <row r="13508" spans="1:10" x14ac:dyDescent="0.25">
      <c r="A13508" s="2" t="s">
        <v>2932</v>
      </c>
      <c r="B13508" s="6" t="s">
        <v>10349</v>
      </c>
      <c r="F13508" s="15" t="s">
        <v>6039</v>
      </c>
    </row>
    <row r="13509" spans="1:10" x14ac:dyDescent="0.25">
      <c r="A13509" s="2" t="s">
        <v>2932</v>
      </c>
      <c r="B13509" s="6" t="s">
        <v>10349</v>
      </c>
      <c r="F13509" s="15" t="s">
        <v>253</v>
      </c>
    </row>
    <row r="13510" spans="1:10" x14ac:dyDescent="0.25">
      <c r="A13510" s="2" t="s">
        <v>2932</v>
      </c>
      <c r="B13510" s="6" t="s">
        <v>10349</v>
      </c>
      <c r="F13510" s="15" t="s">
        <v>2942</v>
      </c>
    </row>
    <row r="13511" spans="1:10" x14ac:dyDescent="0.25">
      <c r="A13511" s="2" t="s">
        <v>2932</v>
      </c>
      <c r="B13511" s="6" t="s">
        <v>10349</v>
      </c>
      <c r="F13511" s="15" t="s">
        <v>8145</v>
      </c>
    </row>
    <row r="13512" spans="1:10" x14ac:dyDescent="0.25">
      <c r="A13512" s="2" t="s">
        <v>2932</v>
      </c>
      <c r="B13512" s="6" t="s">
        <v>10349</v>
      </c>
      <c r="F13512" s="15" t="s">
        <v>6692</v>
      </c>
    </row>
    <row r="13513" spans="1:10" x14ac:dyDescent="0.25">
      <c r="A13513" s="2" t="s">
        <v>2932</v>
      </c>
      <c r="B13513" s="6" t="s">
        <v>10349</v>
      </c>
      <c r="F13513" s="15" t="s">
        <v>1208</v>
      </c>
    </row>
    <row r="13514" spans="1:10" x14ac:dyDescent="0.25">
      <c r="A13514" s="2" t="s">
        <v>2932</v>
      </c>
      <c r="B13514" s="6" t="s">
        <v>10349</v>
      </c>
      <c r="F13514" s="15" t="s">
        <v>3956</v>
      </c>
      <c r="H13514" s="3"/>
      <c r="I13514" s="1"/>
      <c r="J13514" s="1"/>
    </row>
    <row r="13515" spans="1:10" x14ac:dyDescent="0.25">
      <c r="A13515" s="2" t="s">
        <v>2932</v>
      </c>
      <c r="B13515" s="6" t="s">
        <v>10349</v>
      </c>
      <c r="F13515" s="15" t="s">
        <v>2552</v>
      </c>
    </row>
    <row r="13516" spans="1:10" x14ac:dyDescent="0.25">
      <c r="A13516" s="2" t="s">
        <v>2932</v>
      </c>
      <c r="B13516" s="6" t="s">
        <v>10349</v>
      </c>
      <c r="F13516" s="15" t="s">
        <v>9386</v>
      </c>
    </row>
    <row r="13517" spans="1:10" x14ac:dyDescent="0.25">
      <c r="A13517" s="2" t="s">
        <v>2932</v>
      </c>
      <c r="B13517" s="6" t="s">
        <v>10349</v>
      </c>
      <c r="F13517" s="15" t="s">
        <v>9385</v>
      </c>
    </row>
    <row r="13518" spans="1:10" x14ac:dyDescent="0.25">
      <c r="A13518" s="2" t="s">
        <v>2932</v>
      </c>
      <c r="B13518" s="6" t="s">
        <v>10349</v>
      </c>
      <c r="F13518" s="15" t="s">
        <v>936</v>
      </c>
    </row>
    <row r="13519" spans="1:10" x14ac:dyDescent="0.25">
      <c r="A13519" s="2" t="s">
        <v>2932</v>
      </c>
      <c r="B13519" s="6" t="s">
        <v>10349</v>
      </c>
      <c r="F13519" s="15" t="s">
        <v>3805</v>
      </c>
    </row>
    <row r="13520" spans="1:10" x14ac:dyDescent="0.25">
      <c r="A13520" s="2" t="s">
        <v>2932</v>
      </c>
      <c r="B13520" s="6" t="s">
        <v>10349</v>
      </c>
      <c r="F13520" s="15" t="s">
        <v>7509</v>
      </c>
    </row>
    <row r="13521" spans="1:6" x14ac:dyDescent="0.25">
      <c r="A13521" s="2" t="s">
        <v>2932</v>
      </c>
      <c r="B13521" s="6" t="s">
        <v>10349</v>
      </c>
      <c r="F13521" s="15" t="s">
        <v>9384</v>
      </c>
    </row>
    <row r="13522" spans="1:6" x14ac:dyDescent="0.25">
      <c r="A13522" s="2" t="s">
        <v>2932</v>
      </c>
      <c r="B13522" s="6" t="s">
        <v>10349</v>
      </c>
      <c r="F13522" s="15" t="s">
        <v>7442</v>
      </c>
    </row>
    <row r="13523" spans="1:6" x14ac:dyDescent="0.25">
      <c r="A13523" s="2" t="s">
        <v>2932</v>
      </c>
      <c r="B13523" s="6" t="s">
        <v>10349</v>
      </c>
      <c r="F13523" s="15" t="s">
        <v>6605</v>
      </c>
    </row>
    <row r="13524" spans="1:6" x14ac:dyDescent="0.25">
      <c r="A13524" s="2" t="s">
        <v>2932</v>
      </c>
      <c r="B13524" s="6" t="s">
        <v>10349</v>
      </c>
      <c r="F13524" s="15" t="s">
        <v>672</v>
      </c>
    </row>
    <row r="13525" spans="1:6" x14ac:dyDescent="0.25">
      <c r="A13525" s="2" t="s">
        <v>2932</v>
      </c>
      <c r="B13525" s="6" t="s">
        <v>10349</v>
      </c>
      <c r="F13525" s="15" t="s">
        <v>7704</v>
      </c>
    </row>
    <row r="13526" spans="1:6" x14ac:dyDescent="0.25">
      <c r="A13526" s="2" t="s">
        <v>2932</v>
      </c>
      <c r="B13526" s="6" t="s">
        <v>10349</v>
      </c>
      <c r="F13526" s="15" t="s">
        <v>1564</v>
      </c>
    </row>
    <row r="13527" spans="1:6" x14ac:dyDescent="0.25">
      <c r="A13527" s="2" t="s">
        <v>2932</v>
      </c>
      <c r="B13527" s="6" t="s">
        <v>10349</v>
      </c>
      <c r="F13527" s="15" t="s">
        <v>4584</v>
      </c>
    </row>
    <row r="13528" spans="1:6" x14ac:dyDescent="0.25">
      <c r="A13528" s="2" t="s">
        <v>2932</v>
      </c>
      <c r="B13528" s="6" t="s">
        <v>10349</v>
      </c>
      <c r="F13528" s="15" t="s">
        <v>4102</v>
      </c>
    </row>
    <row r="13529" spans="1:6" x14ac:dyDescent="0.25">
      <c r="A13529" s="2" t="s">
        <v>2932</v>
      </c>
      <c r="B13529" s="6" t="s">
        <v>10349</v>
      </c>
      <c r="F13529" s="15" t="s">
        <v>3041</v>
      </c>
    </row>
    <row r="13530" spans="1:6" x14ac:dyDescent="0.25">
      <c r="A13530" s="2" t="s">
        <v>2932</v>
      </c>
      <c r="B13530" s="6" t="s">
        <v>10349</v>
      </c>
      <c r="F13530" s="15" t="s">
        <v>9383</v>
      </c>
    </row>
    <row r="13531" spans="1:6" x14ac:dyDescent="0.25">
      <c r="A13531" s="2" t="s">
        <v>2932</v>
      </c>
      <c r="B13531" s="6" t="s">
        <v>10349</v>
      </c>
      <c r="F13531" s="15" t="s">
        <v>5261</v>
      </c>
    </row>
    <row r="13532" spans="1:6" x14ac:dyDescent="0.25">
      <c r="A13532" s="2" t="s">
        <v>2932</v>
      </c>
      <c r="B13532" s="6" t="s">
        <v>10349</v>
      </c>
      <c r="F13532" s="15" t="s">
        <v>9382</v>
      </c>
    </row>
    <row r="13533" spans="1:6" x14ac:dyDescent="0.25">
      <c r="A13533" s="2" t="s">
        <v>2932</v>
      </c>
      <c r="B13533" s="6" t="s">
        <v>10349</v>
      </c>
      <c r="F13533" s="15" t="s">
        <v>398</v>
      </c>
    </row>
    <row r="13534" spans="1:6" x14ac:dyDescent="0.25">
      <c r="A13534" s="2" t="s">
        <v>2932</v>
      </c>
      <c r="B13534" s="6" t="s">
        <v>10349</v>
      </c>
      <c r="F13534" s="15" t="s">
        <v>7407</v>
      </c>
    </row>
    <row r="13535" spans="1:6" x14ac:dyDescent="0.25">
      <c r="A13535" s="2" t="s">
        <v>2932</v>
      </c>
      <c r="B13535" s="6" t="s">
        <v>10349</v>
      </c>
      <c r="F13535" s="15" t="s">
        <v>6549</v>
      </c>
    </row>
    <row r="13536" spans="1:6" x14ac:dyDescent="0.25">
      <c r="A13536" s="2" t="s">
        <v>2932</v>
      </c>
      <c r="B13536" s="6" t="s">
        <v>10349</v>
      </c>
      <c r="F13536" s="15" t="s">
        <v>3569</v>
      </c>
    </row>
    <row r="13537" spans="1:6" x14ac:dyDescent="0.25">
      <c r="A13537" s="2" t="s">
        <v>2932</v>
      </c>
      <c r="B13537" s="6" t="s">
        <v>10349</v>
      </c>
      <c r="F13537" s="15" t="s">
        <v>3315</v>
      </c>
    </row>
    <row r="13538" spans="1:6" x14ac:dyDescent="0.25">
      <c r="A13538" s="2" t="s">
        <v>2932</v>
      </c>
      <c r="B13538" s="6" t="s">
        <v>10349</v>
      </c>
      <c r="F13538" s="15" t="s">
        <v>7377</v>
      </c>
    </row>
    <row r="13539" spans="1:6" x14ac:dyDescent="0.25">
      <c r="A13539" s="2" t="s">
        <v>2932</v>
      </c>
      <c r="B13539" s="6" t="s">
        <v>10349</v>
      </c>
      <c r="F13539" s="15" t="s">
        <v>4585</v>
      </c>
    </row>
    <row r="13540" spans="1:6" x14ac:dyDescent="0.25">
      <c r="A13540" s="2" t="s">
        <v>2932</v>
      </c>
      <c r="B13540" s="6" t="s">
        <v>10349</v>
      </c>
      <c r="F13540" s="15" t="s">
        <v>399</v>
      </c>
    </row>
    <row r="13541" spans="1:6" x14ac:dyDescent="0.25">
      <c r="A13541" s="2" t="s">
        <v>2932</v>
      </c>
      <c r="B13541" s="6" t="s">
        <v>10349</v>
      </c>
      <c r="F13541" s="15" t="s">
        <v>9381</v>
      </c>
    </row>
    <row r="13542" spans="1:6" x14ac:dyDescent="0.25">
      <c r="A13542" s="2" t="s">
        <v>2932</v>
      </c>
      <c r="B13542" s="6" t="s">
        <v>10349</v>
      </c>
      <c r="F13542" s="15" t="s">
        <v>5314</v>
      </c>
    </row>
    <row r="13543" spans="1:6" x14ac:dyDescent="0.25">
      <c r="A13543" s="2" t="s">
        <v>2932</v>
      </c>
      <c r="B13543" s="6" t="s">
        <v>10349</v>
      </c>
      <c r="F13543" s="15" t="s">
        <v>1330</v>
      </c>
    </row>
    <row r="13544" spans="1:6" x14ac:dyDescent="0.25">
      <c r="A13544" s="2" t="s">
        <v>2932</v>
      </c>
      <c r="B13544" s="6" t="s">
        <v>10349</v>
      </c>
      <c r="F13544" s="15" t="s">
        <v>9380</v>
      </c>
    </row>
    <row r="13545" spans="1:6" x14ac:dyDescent="0.25">
      <c r="A13545" s="2" t="s">
        <v>2932</v>
      </c>
      <c r="B13545" s="6" t="s">
        <v>10349</v>
      </c>
      <c r="F13545" s="15" t="s">
        <v>4243</v>
      </c>
    </row>
    <row r="13546" spans="1:6" x14ac:dyDescent="0.25">
      <c r="A13546" s="2" t="s">
        <v>2932</v>
      </c>
      <c r="B13546" s="6" t="s">
        <v>10349</v>
      </c>
      <c r="F13546" s="15" t="s">
        <v>3957</v>
      </c>
    </row>
    <row r="13547" spans="1:6" x14ac:dyDescent="0.25">
      <c r="A13547" s="2" t="s">
        <v>2932</v>
      </c>
      <c r="B13547" s="6" t="s">
        <v>10349</v>
      </c>
      <c r="F13547" s="15" t="s">
        <v>938</v>
      </c>
    </row>
    <row r="13548" spans="1:6" x14ac:dyDescent="0.25">
      <c r="A13548" s="2" t="s">
        <v>2932</v>
      </c>
      <c r="B13548" s="6" t="s">
        <v>10349</v>
      </c>
      <c r="F13548" s="15" t="s">
        <v>6489</v>
      </c>
    </row>
    <row r="13549" spans="1:6" x14ac:dyDescent="0.25">
      <c r="A13549" s="2" t="s">
        <v>2932</v>
      </c>
      <c r="B13549" s="6" t="s">
        <v>10349</v>
      </c>
      <c r="F13549" s="15" t="s">
        <v>9379</v>
      </c>
    </row>
    <row r="13550" spans="1:6" x14ac:dyDescent="0.25">
      <c r="A13550" s="2" t="s">
        <v>2932</v>
      </c>
      <c r="B13550" s="6" t="s">
        <v>10349</v>
      </c>
      <c r="F13550" s="15" t="s">
        <v>3645</v>
      </c>
    </row>
    <row r="13551" spans="1:6" x14ac:dyDescent="0.25">
      <c r="A13551" s="2" t="s">
        <v>2932</v>
      </c>
      <c r="B13551" s="6" t="s">
        <v>10349</v>
      </c>
      <c r="F13551" s="15" t="s">
        <v>9378</v>
      </c>
    </row>
    <row r="13552" spans="1:6" x14ac:dyDescent="0.25">
      <c r="A13552" s="2" t="s">
        <v>2932</v>
      </c>
      <c r="B13552" s="6" t="s">
        <v>10349</v>
      </c>
      <c r="F13552" s="15" t="s">
        <v>3318</v>
      </c>
    </row>
    <row r="13553" spans="1:6" x14ac:dyDescent="0.25">
      <c r="A13553" s="2" t="s">
        <v>2932</v>
      </c>
      <c r="B13553" s="6" t="s">
        <v>10349</v>
      </c>
      <c r="F13553" s="15" t="s">
        <v>6336</v>
      </c>
    </row>
    <row r="13554" spans="1:6" x14ac:dyDescent="0.25">
      <c r="A13554" s="2" t="s">
        <v>2932</v>
      </c>
      <c r="B13554" s="6" t="s">
        <v>10349</v>
      </c>
      <c r="F13554" s="15" t="s">
        <v>8018</v>
      </c>
    </row>
    <row r="13555" spans="1:6" x14ac:dyDescent="0.25">
      <c r="A13555" s="2" t="s">
        <v>2932</v>
      </c>
      <c r="B13555" s="6" t="s">
        <v>10349</v>
      </c>
      <c r="F13555" s="15" t="s">
        <v>8743</v>
      </c>
    </row>
    <row r="13556" spans="1:6" x14ac:dyDescent="0.25">
      <c r="A13556" s="2" t="s">
        <v>2932</v>
      </c>
      <c r="B13556" s="6" t="s">
        <v>10349</v>
      </c>
      <c r="F13556" s="15" t="s">
        <v>9377</v>
      </c>
    </row>
    <row r="13557" spans="1:6" x14ac:dyDescent="0.25">
      <c r="A13557" s="2" t="s">
        <v>2932</v>
      </c>
      <c r="B13557" s="6" t="s">
        <v>10349</v>
      </c>
      <c r="F13557" s="15" t="s">
        <v>1705</v>
      </c>
    </row>
    <row r="13558" spans="1:6" x14ac:dyDescent="0.25">
      <c r="A13558" s="2" t="s">
        <v>2932</v>
      </c>
      <c r="B13558" s="6" t="s">
        <v>10349</v>
      </c>
      <c r="F13558" s="15" t="s">
        <v>4027</v>
      </c>
    </row>
    <row r="13559" spans="1:6" x14ac:dyDescent="0.25">
      <c r="A13559" s="2" t="s">
        <v>2932</v>
      </c>
      <c r="B13559" s="6" t="s">
        <v>10349</v>
      </c>
      <c r="F13559" s="15" t="s">
        <v>7011</v>
      </c>
    </row>
    <row r="13560" spans="1:6" x14ac:dyDescent="0.25">
      <c r="A13560" s="2" t="s">
        <v>2932</v>
      </c>
      <c r="B13560" s="6" t="s">
        <v>10349</v>
      </c>
      <c r="F13560" s="15" t="s">
        <v>6490</v>
      </c>
    </row>
    <row r="13561" spans="1:6" x14ac:dyDescent="0.25">
      <c r="A13561" s="2" t="s">
        <v>2932</v>
      </c>
      <c r="B13561" s="6" t="s">
        <v>10349</v>
      </c>
      <c r="F13561" s="15" t="s">
        <v>8761</v>
      </c>
    </row>
    <row r="13562" spans="1:6" x14ac:dyDescent="0.25">
      <c r="A13562" s="2" t="s">
        <v>2932</v>
      </c>
      <c r="B13562" s="6" t="s">
        <v>10349</v>
      </c>
      <c r="F13562" s="15" t="s">
        <v>2854</v>
      </c>
    </row>
    <row r="13563" spans="1:6" x14ac:dyDescent="0.25">
      <c r="A13563" s="2" t="s">
        <v>2932</v>
      </c>
      <c r="B13563" s="6" t="s">
        <v>10349</v>
      </c>
      <c r="F13563" s="15" t="s">
        <v>9376</v>
      </c>
    </row>
    <row r="13564" spans="1:6" x14ac:dyDescent="0.25">
      <c r="A13564" s="2" t="s">
        <v>2932</v>
      </c>
      <c r="B13564" s="6" t="s">
        <v>10349</v>
      </c>
      <c r="F13564" s="15" t="s">
        <v>4388</v>
      </c>
    </row>
    <row r="13565" spans="1:6" x14ac:dyDescent="0.25">
      <c r="A13565" s="2" t="s">
        <v>2932</v>
      </c>
      <c r="B13565" s="6" t="s">
        <v>10349</v>
      </c>
      <c r="F13565" s="15" t="s">
        <v>122</v>
      </c>
    </row>
    <row r="13566" spans="1:6" x14ac:dyDescent="0.25">
      <c r="A13566" s="2" t="s">
        <v>2932</v>
      </c>
      <c r="B13566" s="6" t="s">
        <v>10349</v>
      </c>
      <c r="F13566" s="15" t="s">
        <v>1707</v>
      </c>
    </row>
    <row r="13567" spans="1:6" x14ac:dyDescent="0.25">
      <c r="A13567" s="2" t="s">
        <v>2932</v>
      </c>
      <c r="B13567" s="6" t="s">
        <v>10349</v>
      </c>
      <c r="F13567" s="15" t="s">
        <v>9375</v>
      </c>
    </row>
    <row r="13568" spans="1:6" x14ac:dyDescent="0.25">
      <c r="A13568" s="2" t="s">
        <v>2932</v>
      </c>
      <c r="B13568" s="6" t="s">
        <v>10349</v>
      </c>
      <c r="F13568" s="15" t="s">
        <v>1072</v>
      </c>
    </row>
    <row r="13569" spans="1:6" x14ac:dyDescent="0.25">
      <c r="A13569" s="2" t="s">
        <v>2932</v>
      </c>
      <c r="B13569" s="6" t="s">
        <v>10349</v>
      </c>
      <c r="F13569" s="15" t="s">
        <v>1332</v>
      </c>
    </row>
    <row r="13570" spans="1:6" x14ac:dyDescent="0.25">
      <c r="A13570" s="2" t="s">
        <v>2932</v>
      </c>
      <c r="B13570" s="6" t="s">
        <v>10349</v>
      </c>
      <c r="F13570" s="15" t="s">
        <v>8838</v>
      </c>
    </row>
    <row r="13571" spans="1:6" x14ac:dyDescent="0.25">
      <c r="A13571" s="2" t="s">
        <v>2932</v>
      </c>
      <c r="B13571" s="6" t="s">
        <v>10349</v>
      </c>
      <c r="F13571" s="15" t="s">
        <v>9374</v>
      </c>
    </row>
    <row r="13572" spans="1:6" x14ac:dyDescent="0.25">
      <c r="A13572" s="2" t="s">
        <v>2932</v>
      </c>
      <c r="B13572" s="6" t="s">
        <v>10349</v>
      </c>
      <c r="F13572" s="15" t="s">
        <v>6589</v>
      </c>
    </row>
    <row r="13573" spans="1:6" x14ac:dyDescent="0.25">
      <c r="A13573" s="2" t="s">
        <v>2932</v>
      </c>
      <c r="B13573" s="6" t="s">
        <v>10349</v>
      </c>
      <c r="F13573" s="15" t="s">
        <v>1333</v>
      </c>
    </row>
    <row r="13574" spans="1:6" x14ac:dyDescent="0.25">
      <c r="A13574" s="2" t="s">
        <v>2932</v>
      </c>
      <c r="B13574" s="6" t="s">
        <v>10349</v>
      </c>
      <c r="F13574" s="15" t="s">
        <v>939</v>
      </c>
    </row>
    <row r="13575" spans="1:6" x14ac:dyDescent="0.25">
      <c r="A13575" s="2" t="s">
        <v>2932</v>
      </c>
      <c r="B13575" s="6" t="s">
        <v>10349</v>
      </c>
      <c r="F13575" s="15" t="s">
        <v>9373</v>
      </c>
    </row>
    <row r="13576" spans="1:6" x14ac:dyDescent="0.25">
      <c r="A13576" s="2" t="s">
        <v>2932</v>
      </c>
      <c r="B13576" s="6" t="s">
        <v>10349</v>
      </c>
      <c r="F13576" s="15" t="s">
        <v>4651</v>
      </c>
    </row>
    <row r="13577" spans="1:6" x14ac:dyDescent="0.25">
      <c r="A13577" s="2" t="s">
        <v>2932</v>
      </c>
      <c r="B13577" s="6" t="s">
        <v>10349</v>
      </c>
      <c r="F13577" s="15" t="s">
        <v>9372</v>
      </c>
    </row>
    <row r="13578" spans="1:6" x14ac:dyDescent="0.25">
      <c r="A13578" s="2" t="s">
        <v>2932</v>
      </c>
      <c r="B13578" s="6" t="s">
        <v>10349</v>
      </c>
      <c r="F13578" s="15" t="s">
        <v>8585</v>
      </c>
    </row>
    <row r="13579" spans="1:6" x14ac:dyDescent="0.25">
      <c r="A13579" s="2" t="s">
        <v>2932</v>
      </c>
      <c r="B13579" s="6" t="s">
        <v>10349</v>
      </c>
      <c r="F13579" s="15" t="s">
        <v>1711</v>
      </c>
    </row>
    <row r="13580" spans="1:6" x14ac:dyDescent="0.25">
      <c r="A13580" s="2" t="s">
        <v>2932</v>
      </c>
      <c r="B13580" s="6" t="s">
        <v>10349</v>
      </c>
      <c r="F13580" s="15" t="s">
        <v>1462</v>
      </c>
    </row>
    <row r="13581" spans="1:6" x14ac:dyDescent="0.25">
      <c r="A13581" s="2" t="s">
        <v>2932</v>
      </c>
      <c r="B13581" s="6" t="s">
        <v>10349</v>
      </c>
      <c r="F13581" s="15" t="s">
        <v>941</v>
      </c>
    </row>
    <row r="13582" spans="1:6" x14ac:dyDescent="0.25">
      <c r="A13582" s="2" t="s">
        <v>2932</v>
      </c>
      <c r="B13582" s="6" t="s">
        <v>10349</v>
      </c>
      <c r="F13582" s="15" t="s">
        <v>2651</v>
      </c>
    </row>
    <row r="13583" spans="1:6" x14ac:dyDescent="0.25">
      <c r="A13583" s="2" t="s">
        <v>2932</v>
      </c>
      <c r="B13583" s="6" t="s">
        <v>10349</v>
      </c>
      <c r="F13583" s="15" t="s">
        <v>2763</v>
      </c>
    </row>
    <row r="13584" spans="1:6" x14ac:dyDescent="0.25">
      <c r="A13584" s="2" t="s">
        <v>2932</v>
      </c>
      <c r="B13584" s="6" t="s">
        <v>10349</v>
      </c>
      <c r="F13584" s="15" t="s">
        <v>5419</v>
      </c>
    </row>
    <row r="13585" spans="1:6" x14ac:dyDescent="0.25">
      <c r="A13585" s="2" t="s">
        <v>2932</v>
      </c>
      <c r="B13585" s="6" t="s">
        <v>10349</v>
      </c>
      <c r="F13585" s="15" t="s">
        <v>5682</v>
      </c>
    </row>
    <row r="13586" spans="1:6" x14ac:dyDescent="0.25">
      <c r="A13586" s="2" t="s">
        <v>2932</v>
      </c>
      <c r="B13586" s="6" t="s">
        <v>10349</v>
      </c>
      <c r="F13586" s="15" t="s">
        <v>2653</v>
      </c>
    </row>
    <row r="13587" spans="1:6" x14ac:dyDescent="0.25">
      <c r="A13587" s="2" t="s">
        <v>2932</v>
      </c>
      <c r="B13587" s="6" t="s">
        <v>10349</v>
      </c>
      <c r="F13587" s="15" t="s">
        <v>2133</v>
      </c>
    </row>
    <row r="13588" spans="1:6" x14ac:dyDescent="0.25">
      <c r="A13588" s="2" t="s">
        <v>2932</v>
      </c>
      <c r="B13588" s="6" t="s">
        <v>10349</v>
      </c>
      <c r="F13588" s="15" t="s">
        <v>3491</v>
      </c>
    </row>
    <row r="13589" spans="1:6" x14ac:dyDescent="0.25">
      <c r="A13589" s="2" t="s">
        <v>2932</v>
      </c>
      <c r="B13589" s="6" t="s">
        <v>10349</v>
      </c>
      <c r="F13589" s="15" t="s">
        <v>4877</v>
      </c>
    </row>
    <row r="13590" spans="1:6" x14ac:dyDescent="0.25">
      <c r="A13590" s="2" t="s">
        <v>2932</v>
      </c>
      <c r="B13590" s="6" t="s">
        <v>10349</v>
      </c>
      <c r="F13590" s="15" t="s">
        <v>804</v>
      </c>
    </row>
    <row r="13591" spans="1:6" x14ac:dyDescent="0.25">
      <c r="A13591" s="2" t="s">
        <v>2932</v>
      </c>
      <c r="B13591" s="6" t="s">
        <v>10349</v>
      </c>
      <c r="F13591" s="15" t="s">
        <v>1075</v>
      </c>
    </row>
    <row r="13592" spans="1:6" x14ac:dyDescent="0.25">
      <c r="A13592" s="2" t="s">
        <v>2932</v>
      </c>
      <c r="B13592" s="6" t="s">
        <v>10349</v>
      </c>
      <c r="F13592" s="15" t="s">
        <v>5517</v>
      </c>
    </row>
    <row r="13593" spans="1:6" x14ac:dyDescent="0.25">
      <c r="A13593" s="2" t="s">
        <v>2932</v>
      </c>
      <c r="B13593" s="6" t="s">
        <v>10349</v>
      </c>
      <c r="F13593" s="15" t="s">
        <v>9371</v>
      </c>
    </row>
    <row r="13594" spans="1:6" x14ac:dyDescent="0.25">
      <c r="A13594" s="2" t="s">
        <v>2932</v>
      </c>
      <c r="B13594" s="6" t="s">
        <v>10349</v>
      </c>
      <c r="F13594" s="15" t="s">
        <v>6043</v>
      </c>
    </row>
    <row r="13595" spans="1:6" x14ac:dyDescent="0.25">
      <c r="A13595" s="2" t="s">
        <v>2932</v>
      </c>
      <c r="B13595" s="6" t="s">
        <v>10349</v>
      </c>
      <c r="F13595" s="15" t="s">
        <v>9370</v>
      </c>
    </row>
    <row r="13596" spans="1:6" x14ac:dyDescent="0.25">
      <c r="A13596" s="2" t="s">
        <v>2932</v>
      </c>
      <c r="B13596" s="6" t="s">
        <v>10349</v>
      </c>
      <c r="F13596" s="15" t="s">
        <v>2455</v>
      </c>
    </row>
    <row r="13597" spans="1:6" x14ac:dyDescent="0.25">
      <c r="A13597" s="2" t="s">
        <v>2932</v>
      </c>
      <c r="B13597" s="6" t="s">
        <v>10349</v>
      </c>
      <c r="F13597" s="15" t="s">
        <v>7297</v>
      </c>
    </row>
    <row r="13598" spans="1:6" x14ac:dyDescent="0.25">
      <c r="A13598" s="2" t="s">
        <v>2932</v>
      </c>
      <c r="B13598" s="6" t="s">
        <v>10349</v>
      </c>
      <c r="F13598" s="15" t="s">
        <v>2135</v>
      </c>
    </row>
    <row r="13599" spans="1:6" x14ac:dyDescent="0.25">
      <c r="A13599" s="2" t="s">
        <v>2932</v>
      </c>
      <c r="B13599" s="6" t="s">
        <v>10349</v>
      </c>
      <c r="F13599" s="15" t="s">
        <v>9369</v>
      </c>
    </row>
    <row r="13600" spans="1:6" x14ac:dyDescent="0.25">
      <c r="A13600" s="2" t="s">
        <v>2932</v>
      </c>
      <c r="B13600" s="6" t="s">
        <v>10349</v>
      </c>
      <c r="F13600" s="15" t="s">
        <v>805</v>
      </c>
    </row>
    <row r="13601" spans="1:6" x14ac:dyDescent="0.25">
      <c r="A13601" s="2" t="s">
        <v>2932</v>
      </c>
      <c r="B13601" s="6" t="s">
        <v>10349</v>
      </c>
      <c r="F13601" s="15" t="s">
        <v>4104</v>
      </c>
    </row>
    <row r="13602" spans="1:6" x14ac:dyDescent="0.25">
      <c r="A13602" s="2" t="s">
        <v>2932</v>
      </c>
      <c r="B13602" s="6" t="s">
        <v>10349</v>
      </c>
      <c r="F13602" s="15" t="s">
        <v>9368</v>
      </c>
    </row>
    <row r="13603" spans="1:6" x14ac:dyDescent="0.25">
      <c r="A13603" s="2" t="s">
        <v>2932</v>
      </c>
      <c r="B13603" s="6" t="s">
        <v>10349</v>
      </c>
      <c r="F13603" s="15" t="s">
        <v>7948</v>
      </c>
    </row>
    <row r="13604" spans="1:6" x14ac:dyDescent="0.25">
      <c r="A13604" s="2" t="s">
        <v>2932</v>
      </c>
      <c r="B13604" s="6" t="s">
        <v>10349</v>
      </c>
      <c r="F13604" s="15" t="s">
        <v>550</v>
      </c>
    </row>
    <row r="13605" spans="1:6" x14ac:dyDescent="0.25">
      <c r="A13605" s="2" t="s">
        <v>2932</v>
      </c>
      <c r="B13605" s="6" t="s">
        <v>10349</v>
      </c>
      <c r="F13605" s="15" t="s">
        <v>6793</v>
      </c>
    </row>
    <row r="13606" spans="1:6" x14ac:dyDescent="0.25">
      <c r="A13606" s="2" t="s">
        <v>2932</v>
      </c>
      <c r="B13606" s="6" t="s">
        <v>10349</v>
      </c>
      <c r="F13606" s="15" t="s">
        <v>9367</v>
      </c>
    </row>
    <row r="13607" spans="1:6" x14ac:dyDescent="0.25">
      <c r="A13607" s="2" t="s">
        <v>2932</v>
      </c>
      <c r="B13607" s="6" t="s">
        <v>10349</v>
      </c>
      <c r="F13607" s="15" t="s">
        <v>8112</v>
      </c>
    </row>
    <row r="13608" spans="1:6" x14ac:dyDescent="0.25">
      <c r="A13608" s="2" t="s">
        <v>2932</v>
      </c>
      <c r="B13608" s="6" t="s">
        <v>10349</v>
      </c>
      <c r="F13608" s="15" t="s">
        <v>2764</v>
      </c>
    </row>
    <row r="13609" spans="1:6" x14ac:dyDescent="0.25">
      <c r="A13609" s="2" t="s">
        <v>2932</v>
      </c>
      <c r="B13609" s="6" t="s">
        <v>10349</v>
      </c>
      <c r="F13609" s="15" t="s">
        <v>9366</v>
      </c>
    </row>
    <row r="13610" spans="1:6" x14ac:dyDescent="0.25">
      <c r="A13610" s="2" t="s">
        <v>2932</v>
      </c>
      <c r="B13610" s="6" t="s">
        <v>10349</v>
      </c>
      <c r="F13610" s="15" t="s">
        <v>3128</v>
      </c>
    </row>
    <row r="13611" spans="1:6" x14ac:dyDescent="0.25">
      <c r="A13611" s="2" t="s">
        <v>2932</v>
      </c>
      <c r="B13611" s="6" t="s">
        <v>10349</v>
      </c>
      <c r="F13611" s="15" t="s">
        <v>9365</v>
      </c>
    </row>
    <row r="13612" spans="1:6" x14ac:dyDescent="0.25">
      <c r="A13612" s="2" t="s">
        <v>2932</v>
      </c>
      <c r="B13612" s="6" t="s">
        <v>10349</v>
      </c>
      <c r="F13612" s="15" t="s">
        <v>9364</v>
      </c>
    </row>
    <row r="13613" spans="1:6" x14ac:dyDescent="0.25">
      <c r="A13613" s="2" t="s">
        <v>2932</v>
      </c>
      <c r="B13613" s="6" t="s">
        <v>10349</v>
      </c>
      <c r="F13613" s="15" t="s">
        <v>9363</v>
      </c>
    </row>
    <row r="13614" spans="1:6" x14ac:dyDescent="0.25">
      <c r="A13614" s="2" t="s">
        <v>2932</v>
      </c>
      <c r="B13614" s="6" t="s">
        <v>10349</v>
      </c>
      <c r="F13614" s="15" t="s">
        <v>2944</v>
      </c>
    </row>
    <row r="13615" spans="1:6" x14ac:dyDescent="0.25">
      <c r="A13615" s="2" t="s">
        <v>2932</v>
      </c>
      <c r="B13615" s="6" t="s">
        <v>10349</v>
      </c>
      <c r="F13615" s="15" t="s">
        <v>3319</v>
      </c>
    </row>
    <row r="13616" spans="1:6" x14ac:dyDescent="0.25">
      <c r="A13616" s="2" t="s">
        <v>2932</v>
      </c>
      <c r="B13616" s="6" t="s">
        <v>10349</v>
      </c>
      <c r="F13616" s="15" t="s">
        <v>3129</v>
      </c>
    </row>
    <row r="13617" spans="1:10" x14ac:dyDescent="0.25">
      <c r="A13617" s="2" t="s">
        <v>2932</v>
      </c>
      <c r="B13617" s="6" t="s">
        <v>10349</v>
      </c>
      <c r="F13617" s="15" t="s">
        <v>9362</v>
      </c>
    </row>
    <row r="13618" spans="1:10" x14ac:dyDescent="0.25">
      <c r="A13618" s="2" t="s">
        <v>2932</v>
      </c>
      <c r="B13618" s="6" t="s">
        <v>10349</v>
      </c>
      <c r="F13618" s="15" t="s">
        <v>9361</v>
      </c>
      <c r="J13618" s="3"/>
    </row>
    <row r="13619" spans="1:10" x14ac:dyDescent="0.25">
      <c r="A13619" s="2" t="s">
        <v>2932</v>
      </c>
      <c r="B13619" s="6" t="s">
        <v>10349</v>
      </c>
      <c r="F13619" s="15" t="s">
        <v>25</v>
      </c>
    </row>
    <row r="13620" spans="1:10" x14ac:dyDescent="0.25">
      <c r="A13620" s="2" t="s">
        <v>2932</v>
      </c>
      <c r="B13620" s="6" t="s">
        <v>10349</v>
      </c>
      <c r="F13620" s="15" t="s">
        <v>551</v>
      </c>
    </row>
    <row r="13621" spans="1:10" x14ac:dyDescent="0.25">
      <c r="A13621" s="2" t="s">
        <v>2932</v>
      </c>
      <c r="B13621" s="6" t="s">
        <v>10349</v>
      </c>
      <c r="F13621" s="15" t="s">
        <v>9360</v>
      </c>
    </row>
    <row r="13622" spans="1:10" x14ac:dyDescent="0.25">
      <c r="A13622" s="2" t="s">
        <v>2932</v>
      </c>
      <c r="B13622" s="6" t="s">
        <v>10349</v>
      </c>
      <c r="F13622" s="15" t="s">
        <v>8514</v>
      </c>
    </row>
    <row r="13623" spans="1:10" x14ac:dyDescent="0.25">
      <c r="A13623" s="2" t="s">
        <v>2932</v>
      </c>
      <c r="B13623" s="6" t="s">
        <v>10349</v>
      </c>
      <c r="F13623" s="15" t="s">
        <v>1929</v>
      </c>
    </row>
    <row r="13624" spans="1:10" x14ac:dyDescent="0.25">
      <c r="A13624" s="2" t="s">
        <v>2932</v>
      </c>
      <c r="B13624" s="6" t="s">
        <v>10349</v>
      </c>
      <c r="F13624" s="15" t="s">
        <v>9359</v>
      </c>
    </row>
    <row r="13625" spans="1:10" x14ac:dyDescent="0.25">
      <c r="A13625" s="2" t="s">
        <v>2932</v>
      </c>
      <c r="B13625" s="6" t="s">
        <v>10349</v>
      </c>
      <c r="F13625" s="15" t="s">
        <v>2138</v>
      </c>
    </row>
    <row r="13626" spans="1:10" x14ac:dyDescent="0.25">
      <c r="A13626" s="2" t="s">
        <v>2932</v>
      </c>
      <c r="B13626" s="6" t="s">
        <v>10349</v>
      </c>
      <c r="F13626" s="15" t="s">
        <v>6197</v>
      </c>
    </row>
    <row r="13627" spans="1:10" x14ac:dyDescent="0.25">
      <c r="A13627" s="2" t="s">
        <v>2932</v>
      </c>
      <c r="B13627" s="6" t="s">
        <v>10349</v>
      </c>
      <c r="F13627" s="15" t="s">
        <v>8586</v>
      </c>
    </row>
    <row r="13628" spans="1:10" x14ac:dyDescent="0.25">
      <c r="A13628" s="2" t="s">
        <v>2932</v>
      </c>
      <c r="B13628" s="6" t="s">
        <v>10349</v>
      </c>
      <c r="F13628" s="15" t="s">
        <v>3878</v>
      </c>
    </row>
    <row r="13629" spans="1:10" x14ac:dyDescent="0.25">
      <c r="A13629" s="2" t="s">
        <v>2932</v>
      </c>
      <c r="B13629" s="6" t="s">
        <v>10349</v>
      </c>
      <c r="F13629" s="15" t="s">
        <v>6286</v>
      </c>
    </row>
    <row r="13630" spans="1:10" x14ac:dyDescent="0.25">
      <c r="A13630" s="2" t="s">
        <v>2932</v>
      </c>
      <c r="B13630" s="6" t="s">
        <v>10349</v>
      </c>
      <c r="F13630" s="15" t="s">
        <v>7775</v>
      </c>
    </row>
    <row r="13631" spans="1:10" x14ac:dyDescent="0.25">
      <c r="A13631" s="2" t="s">
        <v>2932</v>
      </c>
      <c r="B13631" s="6" t="s">
        <v>10349</v>
      </c>
      <c r="F13631" s="15" t="s">
        <v>9358</v>
      </c>
    </row>
    <row r="13632" spans="1:10" x14ac:dyDescent="0.25">
      <c r="A13632" s="2" t="s">
        <v>2932</v>
      </c>
      <c r="B13632" s="6" t="s">
        <v>10349</v>
      </c>
      <c r="F13632" s="15" t="s">
        <v>676</v>
      </c>
    </row>
    <row r="13633" spans="1:8" x14ac:dyDescent="0.25">
      <c r="A13633" s="2" t="s">
        <v>2932</v>
      </c>
      <c r="B13633" s="6" t="s">
        <v>10349</v>
      </c>
      <c r="F13633" s="15" t="s">
        <v>128</v>
      </c>
    </row>
    <row r="13634" spans="1:8" x14ac:dyDescent="0.25">
      <c r="A13634" s="2" t="s">
        <v>2932</v>
      </c>
      <c r="B13634" s="6" t="s">
        <v>10349</v>
      </c>
      <c r="F13634" s="15" t="s">
        <v>945</v>
      </c>
    </row>
    <row r="13635" spans="1:8" x14ac:dyDescent="0.25">
      <c r="A13635" s="2" t="s">
        <v>2932</v>
      </c>
      <c r="B13635" s="6" t="s">
        <v>10349</v>
      </c>
      <c r="F13635" s="15" t="s">
        <v>8312</v>
      </c>
    </row>
    <row r="13636" spans="1:8" x14ac:dyDescent="0.25">
      <c r="A13636" s="2" t="s">
        <v>2932</v>
      </c>
      <c r="B13636" s="6" t="s">
        <v>10349</v>
      </c>
      <c r="F13636" s="15" t="s">
        <v>1568</v>
      </c>
    </row>
    <row r="13637" spans="1:8" x14ac:dyDescent="0.25">
      <c r="A13637" s="2" t="s">
        <v>2932</v>
      </c>
      <c r="B13637" s="6" t="s">
        <v>10349</v>
      </c>
      <c r="F13637" s="15" t="s">
        <v>9357</v>
      </c>
    </row>
    <row r="13638" spans="1:8" x14ac:dyDescent="0.25">
      <c r="A13638" s="2" t="s">
        <v>2932</v>
      </c>
      <c r="B13638" s="6" t="s">
        <v>10349</v>
      </c>
      <c r="F13638" s="15" t="s">
        <v>3650</v>
      </c>
      <c r="H13638" s="6" t="s">
        <v>10349</v>
      </c>
    </row>
    <row r="13639" spans="1:8" x14ac:dyDescent="0.25">
      <c r="A13639" s="2" t="s">
        <v>2932</v>
      </c>
      <c r="B13639" s="6" t="s">
        <v>10349</v>
      </c>
      <c r="F13639" s="15" t="s">
        <v>9356</v>
      </c>
    </row>
    <row r="13640" spans="1:8" x14ac:dyDescent="0.25">
      <c r="A13640" s="2" t="s">
        <v>2932</v>
      </c>
      <c r="B13640" s="6" t="s">
        <v>10349</v>
      </c>
      <c r="F13640" s="15" t="s">
        <v>5315</v>
      </c>
    </row>
    <row r="13641" spans="1:8" x14ac:dyDescent="0.25">
      <c r="A13641" s="2" t="s">
        <v>2932</v>
      </c>
      <c r="B13641" s="6" t="s">
        <v>10349</v>
      </c>
      <c r="F13641" s="15" t="s">
        <v>5890</v>
      </c>
    </row>
    <row r="13642" spans="1:8" x14ac:dyDescent="0.25">
      <c r="A13642" s="2" t="s">
        <v>2932</v>
      </c>
      <c r="B13642" s="6" t="s">
        <v>10349</v>
      </c>
      <c r="F13642" s="15" t="s">
        <v>9355</v>
      </c>
    </row>
    <row r="13643" spans="1:8" x14ac:dyDescent="0.25">
      <c r="A13643" s="2" t="s">
        <v>2932</v>
      </c>
      <c r="B13643" s="6" t="s">
        <v>10349</v>
      </c>
      <c r="F13643" s="15" t="s">
        <v>3651</v>
      </c>
    </row>
    <row r="13644" spans="1:8" x14ac:dyDescent="0.25">
      <c r="A13644" s="2" t="s">
        <v>2932</v>
      </c>
      <c r="B13644" s="6" t="s">
        <v>10349</v>
      </c>
      <c r="F13644" s="15" t="s">
        <v>5474</v>
      </c>
    </row>
    <row r="13645" spans="1:8" x14ac:dyDescent="0.25">
      <c r="A13645" s="2" t="s">
        <v>2932</v>
      </c>
      <c r="B13645" s="6" t="s">
        <v>10349</v>
      </c>
      <c r="F13645" s="15" t="s">
        <v>4391</v>
      </c>
    </row>
    <row r="13646" spans="1:8" x14ac:dyDescent="0.25">
      <c r="A13646" s="2" t="s">
        <v>2932</v>
      </c>
      <c r="B13646" s="6" t="s">
        <v>10349</v>
      </c>
      <c r="F13646" s="15" t="s">
        <v>6976</v>
      </c>
    </row>
    <row r="13647" spans="1:8" x14ac:dyDescent="0.25">
      <c r="A13647" s="2" t="s">
        <v>2932</v>
      </c>
      <c r="B13647" s="6" t="s">
        <v>10349</v>
      </c>
      <c r="F13647" s="15" t="s">
        <v>2658</v>
      </c>
    </row>
    <row r="13648" spans="1:8" x14ac:dyDescent="0.25">
      <c r="A13648" s="2" t="s">
        <v>2932</v>
      </c>
      <c r="B13648" s="6" t="s">
        <v>10349</v>
      </c>
      <c r="F13648" s="15" t="s">
        <v>9354</v>
      </c>
    </row>
    <row r="13649" spans="1:6" x14ac:dyDescent="0.25">
      <c r="A13649" s="2" t="s">
        <v>2932</v>
      </c>
      <c r="B13649" s="6" t="s">
        <v>10349</v>
      </c>
      <c r="F13649" s="15" t="s">
        <v>9353</v>
      </c>
    </row>
    <row r="13650" spans="1:6" x14ac:dyDescent="0.25">
      <c r="A13650" s="2" t="s">
        <v>2932</v>
      </c>
      <c r="B13650" s="6" t="s">
        <v>10349</v>
      </c>
      <c r="F13650" s="15" t="s">
        <v>9352</v>
      </c>
    </row>
    <row r="13651" spans="1:6" x14ac:dyDescent="0.25">
      <c r="A13651" s="2" t="s">
        <v>2932</v>
      </c>
      <c r="B13651" s="6" t="s">
        <v>10349</v>
      </c>
      <c r="F13651" s="15" t="s">
        <v>3814</v>
      </c>
    </row>
    <row r="13652" spans="1:6" x14ac:dyDescent="0.25">
      <c r="A13652" s="2" t="s">
        <v>2932</v>
      </c>
      <c r="B13652" s="6" t="s">
        <v>10349</v>
      </c>
      <c r="F13652" s="15" t="s">
        <v>8474</v>
      </c>
    </row>
    <row r="13653" spans="1:6" x14ac:dyDescent="0.25">
      <c r="A13653" s="2" t="s">
        <v>2932</v>
      </c>
      <c r="B13653" s="6" t="s">
        <v>10349</v>
      </c>
      <c r="F13653" s="15" t="s">
        <v>1218</v>
      </c>
    </row>
    <row r="13654" spans="1:6" x14ac:dyDescent="0.25">
      <c r="A13654" s="2" t="s">
        <v>2932</v>
      </c>
      <c r="B13654" s="6" t="s">
        <v>10349</v>
      </c>
      <c r="F13654" s="15" t="s">
        <v>6045</v>
      </c>
    </row>
    <row r="13655" spans="1:6" x14ac:dyDescent="0.25">
      <c r="A13655" s="2" t="s">
        <v>2932</v>
      </c>
      <c r="B13655" s="6" t="s">
        <v>10349</v>
      </c>
      <c r="F13655" s="15" t="s">
        <v>1219</v>
      </c>
    </row>
    <row r="13656" spans="1:6" x14ac:dyDescent="0.25">
      <c r="A13656" s="2" t="s">
        <v>2932</v>
      </c>
      <c r="B13656" s="6" t="s">
        <v>10349</v>
      </c>
      <c r="F13656" s="15" t="s">
        <v>9351</v>
      </c>
    </row>
    <row r="13657" spans="1:6" x14ac:dyDescent="0.25">
      <c r="A13657" s="2" t="s">
        <v>2932</v>
      </c>
      <c r="B13657" s="6" t="s">
        <v>10349</v>
      </c>
      <c r="F13657" s="15" t="s">
        <v>8634</v>
      </c>
    </row>
    <row r="13658" spans="1:6" x14ac:dyDescent="0.25">
      <c r="A13658" s="2" t="s">
        <v>2932</v>
      </c>
      <c r="B13658" s="6" t="s">
        <v>10349</v>
      </c>
      <c r="F13658" s="15" t="s">
        <v>8218</v>
      </c>
    </row>
    <row r="13659" spans="1:6" x14ac:dyDescent="0.25">
      <c r="A13659" s="2" t="s">
        <v>2932</v>
      </c>
      <c r="B13659" s="6" t="s">
        <v>10349</v>
      </c>
      <c r="F13659" s="15" t="s">
        <v>9350</v>
      </c>
    </row>
    <row r="13660" spans="1:6" x14ac:dyDescent="0.25">
      <c r="A13660" s="2" t="s">
        <v>2932</v>
      </c>
      <c r="B13660" s="6" t="s">
        <v>10349</v>
      </c>
      <c r="F13660" s="15" t="s">
        <v>4945</v>
      </c>
    </row>
    <row r="13661" spans="1:6" x14ac:dyDescent="0.25">
      <c r="A13661" s="2" t="s">
        <v>2932</v>
      </c>
      <c r="B13661" s="6" t="s">
        <v>10349</v>
      </c>
      <c r="F13661" s="15" t="s">
        <v>7143</v>
      </c>
    </row>
    <row r="13662" spans="1:6" x14ac:dyDescent="0.25">
      <c r="A13662" s="2" t="s">
        <v>2932</v>
      </c>
      <c r="B13662" s="6" t="s">
        <v>10349</v>
      </c>
      <c r="F13662" s="15" t="s">
        <v>3130</v>
      </c>
    </row>
    <row r="13663" spans="1:6" x14ac:dyDescent="0.25">
      <c r="A13663" s="2" t="s">
        <v>2932</v>
      </c>
      <c r="B13663" s="6" t="s">
        <v>10349</v>
      </c>
      <c r="F13663" s="15" t="s">
        <v>8380</v>
      </c>
    </row>
    <row r="13664" spans="1:6" x14ac:dyDescent="0.25">
      <c r="A13664" s="2" t="s">
        <v>2932</v>
      </c>
      <c r="B13664" s="6" t="s">
        <v>10349</v>
      </c>
      <c r="F13664" s="15" t="s">
        <v>4527</v>
      </c>
    </row>
    <row r="13665" spans="1:6" x14ac:dyDescent="0.25">
      <c r="A13665" s="2" t="s">
        <v>2932</v>
      </c>
      <c r="B13665" s="6" t="s">
        <v>10349</v>
      </c>
      <c r="F13665" s="15" t="s">
        <v>2946</v>
      </c>
    </row>
    <row r="13666" spans="1:6" x14ac:dyDescent="0.25">
      <c r="A13666" s="2" t="s">
        <v>2932</v>
      </c>
      <c r="B13666" s="6" t="s">
        <v>10349</v>
      </c>
      <c r="F13666" s="15" t="s">
        <v>3960</v>
      </c>
    </row>
    <row r="13667" spans="1:6" x14ac:dyDescent="0.25">
      <c r="A13667" s="2" t="s">
        <v>2932</v>
      </c>
      <c r="B13667" s="6" t="s">
        <v>10349</v>
      </c>
      <c r="F13667" s="15" t="s">
        <v>5144</v>
      </c>
    </row>
    <row r="13668" spans="1:6" x14ac:dyDescent="0.25">
      <c r="A13668" s="2" t="s">
        <v>2932</v>
      </c>
      <c r="B13668" s="6" t="s">
        <v>10349</v>
      </c>
      <c r="F13668" s="15" t="s">
        <v>9349</v>
      </c>
    </row>
    <row r="13669" spans="1:6" x14ac:dyDescent="0.25">
      <c r="A13669" s="2" t="s">
        <v>2932</v>
      </c>
      <c r="B13669" s="6" t="s">
        <v>10349</v>
      </c>
      <c r="F13669" s="15" t="s">
        <v>6337</v>
      </c>
    </row>
    <row r="13670" spans="1:6" x14ac:dyDescent="0.25">
      <c r="A13670" s="2" t="s">
        <v>2932</v>
      </c>
      <c r="B13670" s="6" t="s">
        <v>10349</v>
      </c>
      <c r="F13670" s="15" t="s">
        <v>4178</v>
      </c>
    </row>
    <row r="13671" spans="1:6" x14ac:dyDescent="0.25">
      <c r="A13671" s="2" t="s">
        <v>2932</v>
      </c>
      <c r="B13671" s="6" t="s">
        <v>10349</v>
      </c>
      <c r="F13671" s="15" t="s">
        <v>9348</v>
      </c>
    </row>
    <row r="13672" spans="1:6" x14ac:dyDescent="0.25">
      <c r="A13672" s="2" t="s">
        <v>2932</v>
      </c>
      <c r="B13672" s="6" t="s">
        <v>10349</v>
      </c>
      <c r="F13672" s="15" t="s">
        <v>3653</v>
      </c>
    </row>
    <row r="13673" spans="1:6" x14ac:dyDescent="0.25">
      <c r="A13673" s="2" t="s">
        <v>2932</v>
      </c>
      <c r="B13673" s="6" t="s">
        <v>10349</v>
      </c>
      <c r="F13673" s="15" t="s">
        <v>1569</v>
      </c>
    </row>
    <row r="13674" spans="1:6" x14ac:dyDescent="0.25">
      <c r="A13674" s="2" t="s">
        <v>2932</v>
      </c>
      <c r="B13674" s="6" t="s">
        <v>10349</v>
      </c>
      <c r="F13674" s="15" t="s">
        <v>7068</v>
      </c>
    </row>
    <row r="13675" spans="1:6" x14ac:dyDescent="0.25">
      <c r="A13675" s="2" t="s">
        <v>2932</v>
      </c>
      <c r="B13675" s="6" t="s">
        <v>10349</v>
      </c>
      <c r="F13675" s="15" t="s">
        <v>946</v>
      </c>
    </row>
    <row r="13676" spans="1:6" x14ac:dyDescent="0.25">
      <c r="A13676" s="2" t="s">
        <v>2932</v>
      </c>
      <c r="B13676" s="6" t="s">
        <v>10349</v>
      </c>
      <c r="F13676" s="15" t="s">
        <v>6569</v>
      </c>
    </row>
    <row r="13677" spans="1:6" x14ac:dyDescent="0.25">
      <c r="A13677" s="2" t="s">
        <v>2932</v>
      </c>
      <c r="B13677" s="6" t="s">
        <v>10349</v>
      </c>
      <c r="F13677" s="15" t="s">
        <v>9347</v>
      </c>
    </row>
    <row r="13678" spans="1:6" x14ac:dyDescent="0.25">
      <c r="A13678" s="2" t="s">
        <v>2932</v>
      </c>
      <c r="B13678" s="6" t="s">
        <v>10349</v>
      </c>
      <c r="F13678" s="15" t="s">
        <v>9346</v>
      </c>
    </row>
    <row r="13679" spans="1:6" x14ac:dyDescent="0.25">
      <c r="A13679" s="2" t="s">
        <v>2932</v>
      </c>
      <c r="B13679" s="6" t="s">
        <v>10349</v>
      </c>
      <c r="F13679" s="15" t="s">
        <v>261</v>
      </c>
    </row>
    <row r="13680" spans="1:6" x14ac:dyDescent="0.25">
      <c r="A13680" s="2" t="s">
        <v>2932</v>
      </c>
      <c r="B13680" s="6" t="s">
        <v>10349</v>
      </c>
      <c r="F13680" s="15" t="s">
        <v>9345</v>
      </c>
    </row>
    <row r="13681" spans="1:6" x14ac:dyDescent="0.25">
      <c r="A13681" s="2" t="s">
        <v>2932</v>
      </c>
      <c r="B13681" s="6" t="s">
        <v>10349</v>
      </c>
      <c r="F13681" s="15" t="s">
        <v>6143</v>
      </c>
    </row>
    <row r="13682" spans="1:6" x14ac:dyDescent="0.25">
      <c r="A13682" s="2" t="s">
        <v>2932</v>
      </c>
      <c r="B13682" s="6" t="s">
        <v>10349</v>
      </c>
      <c r="F13682" s="15" t="s">
        <v>9344</v>
      </c>
    </row>
    <row r="13683" spans="1:6" x14ac:dyDescent="0.25">
      <c r="A13683" s="2" t="s">
        <v>2932</v>
      </c>
      <c r="B13683" s="6" t="s">
        <v>10349</v>
      </c>
      <c r="F13683" s="15" t="s">
        <v>9343</v>
      </c>
    </row>
    <row r="13684" spans="1:6" x14ac:dyDescent="0.25">
      <c r="A13684" s="2" t="s">
        <v>2932</v>
      </c>
      <c r="B13684" s="6" t="s">
        <v>10349</v>
      </c>
      <c r="F13684" s="15" t="s">
        <v>1469</v>
      </c>
    </row>
    <row r="13685" spans="1:6" x14ac:dyDescent="0.25">
      <c r="A13685" s="2" t="s">
        <v>2932</v>
      </c>
      <c r="B13685" s="6" t="s">
        <v>10349</v>
      </c>
      <c r="F13685" s="15" t="s">
        <v>9342</v>
      </c>
    </row>
    <row r="13686" spans="1:6" x14ac:dyDescent="0.25">
      <c r="A13686" s="2" t="s">
        <v>2932</v>
      </c>
      <c r="B13686" s="6" t="s">
        <v>10349</v>
      </c>
      <c r="F13686" s="15" t="s">
        <v>3238</v>
      </c>
    </row>
    <row r="13687" spans="1:6" x14ac:dyDescent="0.25">
      <c r="A13687" s="2" t="s">
        <v>2932</v>
      </c>
      <c r="B13687" s="6" t="s">
        <v>10349</v>
      </c>
      <c r="F13687" s="15" t="s">
        <v>4247</v>
      </c>
    </row>
    <row r="13688" spans="1:6" x14ac:dyDescent="0.25">
      <c r="A13688" s="2" t="s">
        <v>2932</v>
      </c>
      <c r="B13688" s="6" t="s">
        <v>10349</v>
      </c>
      <c r="F13688" s="15" t="s">
        <v>7916</v>
      </c>
    </row>
    <row r="13689" spans="1:6" x14ac:dyDescent="0.25">
      <c r="A13689" s="2" t="s">
        <v>2932</v>
      </c>
      <c r="B13689" s="6" t="s">
        <v>10349</v>
      </c>
      <c r="F13689" s="15" t="s">
        <v>4813</v>
      </c>
    </row>
    <row r="13690" spans="1:6" x14ac:dyDescent="0.25">
      <c r="A13690" s="2" t="s">
        <v>2932</v>
      </c>
      <c r="B13690" s="6" t="s">
        <v>10349</v>
      </c>
      <c r="F13690" s="15" t="s">
        <v>9341</v>
      </c>
    </row>
    <row r="13691" spans="1:6" x14ac:dyDescent="0.25">
      <c r="A13691" s="2" t="s">
        <v>2932</v>
      </c>
      <c r="B13691" s="6" t="s">
        <v>10349</v>
      </c>
      <c r="F13691" s="15" t="s">
        <v>4319</v>
      </c>
    </row>
    <row r="13692" spans="1:6" x14ac:dyDescent="0.25">
      <c r="A13692" s="2" t="s">
        <v>2932</v>
      </c>
      <c r="B13692" s="6" t="s">
        <v>10349</v>
      </c>
      <c r="F13692" s="15" t="s">
        <v>808</v>
      </c>
    </row>
    <row r="13693" spans="1:6" x14ac:dyDescent="0.25">
      <c r="A13693" s="2" t="s">
        <v>2932</v>
      </c>
      <c r="B13693" s="6" t="s">
        <v>10349</v>
      </c>
      <c r="F13693" s="15" t="s">
        <v>4705</v>
      </c>
    </row>
    <row r="13694" spans="1:6" x14ac:dyDescent="0.25">
      <c r="A13694" s="2" t="s">
        <v>2932</v>
      </c>
      <c r="B13694" s="6" t="s">
        <v>10349</v>
      </c>
      <c r="F13694" s="15" t="s">
        <v>683</v>
      </c>
    </row>
    <row r="13695" spans="1:6" x14ac:dyDescent="0.25">
      <c r="A13695" s="2" t="s">
        <v>2932</v>
      </c>
      <c r="B13695" s="6" t="s">
        <v>10349</v>
      </c>
      <c r="F13695" s="15" t="s">
        <v>5891</v>
      </c>
    </row>
    <row r="13696" spans="1:6" x14ac:dyDescent="0.25">
      <c r="A13696" s="2" t="s">
        <v>2932</v>
      </c>
      <c r="B13696" s="6" t="s">
        <v>10349</v>
      </c>
      <c r="F13696" s="15" t="s">
        <v>9340</v>
      </c>
    </row>
    <row r="13697" spans="1:6" x14ac:dyDescent="0.25">
      <c r="A13697" s="2" t="s">
        <v>2932</v>
      </c>
      <c r="B13697" s="6" t="s">
        <v>10349</v>
      </c>
      <c r="F13697" s="15" t="s">
        <v>414</v>
      </c>
    </row>
    <row r="13698" spans="1:6" x14ac:dyDescent="0.25">
      <c r="A13698" s="2" t="s">
        <v>2932</v>
      </c>
      <c r="B13698" s="6" t="s">
        <v>10349</v>
      </c>
      <c r="F13698" s="15" t="s">
        <v>9339</v>
      </c>
    </row>
    <row r="13699" spans="1:6" x14ac:dyDescent="0.25">
      <c r="A13699" s="2" t="s">
        <v>2932</v>
      </c>
      <c r="B13699" s="6" t="s">
        <v>10349</v>
      </c>
      <c r="F13699" s="15" t="s">
        <v>1341</v>
      </c>
    </row>
    <row r="13700" spans="1:6" x14ac:dyDescent="0.25">
      <c r="A13700" s="2" t="s">
        <v>2932</v>
      </c>
      <c r="B13700" s="6" t="s">
        <v>10349</v>
      </c>
      <c r="F13700" s="15" t="s">
        <v>1221</v>
      </c>
    </row>
    <row r="13701" spans="1:6" x14ac:dyDescent="0.25">
      <c r="A13701" s="2" t="s">
        <v>2932</v>
      </c>
      <c r="B13701" s="6" t="s">
        <v>10349</v>
      </c>
      <c r="F13701" s="15" t="s">
        <v>7538</v>
      </c>
    </row>
    <row r="13702" spans="1:6" x14ac:dyDescent="0.25">
      <c r="A13702" s="2" t="s">
        <v>2932</v>
      </c>
      <c r="B13702" s="6" t="s">
        <v>10349</v>
      </c>
      <c r="F13702" s="15" t="s">
        <v>2348</v>
      </c>
    </row>
    <row r="13703" spans="1:6" x14ac:dyDescent="0.25">
      <c r="A13703" s="2" t="s">
        <v>2932</v>
      </c>
      <c r="B13703" s="6" t="s">
        <v>10349</v>
      </c>
      <c r="F13703" s="15" t="s">
        <v>9338</v>
      </c>
    </row>
    <row r="13704" spans="1:6" x14ac:dyDescent="0.25">
      <c r="A13704" s="2" t="s">
        <v>2932</v>
      </c>
      <c r="B13704" s="6" t="s">
        <v>10349</v>
      </c>
      <c r="F13704" s="15" t="s">
        <v>9337</v>
      </c>
    </row>
    <row r="13705" spans="1:6" x14ac:dyDescent="0.25">
      <c r="A13705" s="2" t="s">
        <v>2932</v>
      </c>
      <c r="B13705" s="6" t="s">
        <v>10349</v>
      </c>
      <c r="F13705" s="15" t="s">
        <v>9336</v>
      </c>
    </row>
    <row r="13706" spans="1:6" x14ac:dyDescent="0.25">
      <c r="A13706" s="2" t="s">
        <v>2932</v>
      </c>
      <c r="B13706" s="6" t="s">
        <v>10349</v>
      </c>
      <c r="F13706" s="15" t="s">
        <v>2030</v>
      </c>
    </row>
    <row r="13707" spans="1:6" x14ac:dyDescent="0.25">
      <c r="A13707" s="2" t="s">
        <v>2932</v>
      </c>
      <c r="B13707" s="6" t="s">
        <v>10349</v>
      </c>
      <c r="F13707" s="15" t="s">
        <v>2948</v>
      </c>
    </row>
    <row r="13708" spans="1:6" x14ac:dyDescent="0.25">
      <c r="A13708" s="2" t="s">
        <v>2932</v>
      </c>
      <c r="B13708" s="6" t="s">
        <v>10349</v>
      </c>
      <c r="F13708" s="15" t="s">
        <v>2661</v>
      </c>
    </row>
    <row r="13709" spans="1:6" x14ac:dyDescent="0.25">
      <c r="A13709" s="2" t="s">
        <v>2932</v>
      </c>
      <c r="B13709" s="6" t="s">
        <v>10349</v>
      </c>
      <c r="F13709" s="15" t="s">
        <v>6977</v>
      </c>
    </row>
    <row r="13710" spans="1:6" x14ac:dyDescent="0.25">
      <c r="A13710" s="2" t="s">
        <v>2932</v>
      </c>
      <c r="B13710" s="6" t="s">
        <v>10349</v>
      </c>
      <c r="F13710" s="15" t="s">
        <v>4762</v>
      </c>
    </row>
    <row r="13711" spans="1:6" x14ac:dyDescent="0.25">
      <c r="A13711" s="2" t="s">
        <v>2932</v>
      </c>
      <c r="B13711" s="6" t="s">
        <v>10349</v>
      </c>
      <c r="F13711" s="15" t="s">
        <v>9335</v>
      </c>
    </row>
    <row r="13712" spans="1:6" x14ac:dyDescent="0.25">
      <c r="A13712" s="2" t="s">
        <v>2932</v>
      </c>
      <c r="B13712" s="6" t="s">
        <v>10349</v>
      </c>
      <c r="F13712" s="15" t="s">
        <v>2767</v>
      </c>
    </row>
    <row r="13713" spans="1:6" x14ac:dyDescent="0.25">
      <c r="A13713" s="2" t="s">
        <v>2932</v>
      </c>
      <c r="B13713" s="6" t="s">
        <v>10349</v>
      </c>
      <c r="F13713" s="15" t="s">
        <v>1931</v>
      </c>
    </row>
    <row r="13714" spans="1:6" x14ac:dyDescent="0.25">
      <c r="A13714" s="2" t="s">
        <v>2932</v>
      </c>
      <c r="B13714" s="6" t="s">
        <v>10349</v>
      </c>
      <c r="F13714" s="15" t="s">
        <v>3498</v>
      </c>
    </row>
    <row r="13715" spans="1:6" x14ac:dyDescent="0.25">
      <c r="A13715" s="2" t="s">
        <v>2932</v>
      </c>
      <c r="B13715" s="6" t="s">
        <v>10349</v>
      </c>
      <c r="F13715" s="15" t="s">
        <v>8179</v>
      </c>
    </row>
    <row r="13716" spans="1:6" x14ac:dyDescent="0.25">
      <c r="A13716" s="2" t="s">
        <v>2932</v>
      </c>
      <c r="B13716" s="6" t="s">
        <v>10349</v>
      </c>
      <c r="F13716" s="15" t="s">
        <v>810</v>
      </c>
    </row>
    <row r="13717" spans="1:6" x14ac:dyDescent="0.25">
      <c r="A13717" s="2" t="s">
        <v>2932</v>
      </c>
      <c r="B13717" s="6" t="s">
        <v>10349</v>
      </c>
      <c r="F13717" s="15" t="s">
        <v>8363</v>
      </c>
    </row>
    <row r="13718" spans="1:6" x14ac:dyDescent="0.25">
      <c r="A13718" s="2" t="s">
        <v>2932</v>
      </c>
      <c r="B13718" s="6" t="s">
        <v>10349</v>
      </c>
      <c r="F13718" s="15" t="s">
        <v>6340</v>
      </c>
    </row>
    <row r="13719" spans="1:6" x14ac:dyDescent="0.25">
      <c r="A13719" s="2" t="s">
        <v>2932</v>
      </c>
      <c r="B13719" s="6" t="s">
        <v>10349</v>
      </c>
      <c r="F13719" s="15" t="s">
        <v>8053</v>
      </c>
    </row>
    <row r="13720" spans="1:6" x14ac:dyDescent="0.25">
      <c r="A13720" s="2" t="s">
        <v>2932</v>
      </c>
      <c r="B13720" s="6" t="s">
        <v>10349</v>
      </c>
      <c r="F13720" s="15" t="s">
        <v>9334</v>
      </c>
    </row>
    <row r="13721" spans="1:6" x14ac:dyDescent="0.25">
      <c r="A13721" s="2" t="s">
        <v>2932</v>
      </c>
      <c r="B13721" s="6" t="s">
        <v>10349</v>
      </c>
      <c r="F13721" s="15" t="s">
        <v>4321</v>
      </c>
    </row>
    <row r="13722" spans="1:6" x14ac:dyDescent="0.25">
      <c r="A13722" s="2" t="s">
        <v>2932</v>
      </c>
      <c r="B13722" s="6" t="s">
        <v>10349</v>
      </c>
      <c r="F13722" s="15" t="s">
        <v>2031</v>
      </c>
    </row>
    <row r="13723" spans="1:6" x14ac:dyDescent="0.25">
      <c r="A13723" s="2" t="s">
        <v>2932</v>
      </c>
      <c r="B13723" s="6" t="s">
        <v>10349</v>
      </c>
      <c r="F13723" s="15" t="s">
        <v>9333</v>
      </c>
    </row>
    <row r="13724" spans="1:6" x14ac:dyDescent="0.25">
      <c r="A13724" s="2" t="s">
        <v>2932</v>
      </c>
      <c r="B13724" s="6" t="s">
        <v>10349</v>
      </c>
      <c r="F13724" s="15" t="s">
        <v>6645</v>
      </c>
    </row>
    <row r="13725" spans="1:6" x14ac:dyDescent="0.25">
      <c r="A13725" s="2" t="s">
        <v>2932</v>
      </c>
      <c r="B13725" s="6" t="s">
        <v>10349</v>
      </c>
      <c r="F13725" s="15" t="s">
        <v>7300</v>
      </c>
    </row>
    <row r="13726" spans="1:6" x14ac:dyDescent="0.25">
      <c r="A13726" s="2" t="s">
        <v>2932</v>
      </c>
      <c r="B13726" s="6" t="s">
        <v>10349</v>
      </c>
      <c r="F13726" s="15" t="s">
        <v>9332</v>
      </c>
    </row>
    <row r="13727" spans="1:6" x14ac:dyDescent="0.25">
      <c r="A13727" s="2" t="s">
        <v>2932</v>
      </c>
      <c r="B13727" s="6" t="s">
        <v>10349</v>
      </c>
      <c r="F13727" s="15" t="s">
        <v>9331</v>
      </c>
    </row>
    <row r="13728" spans="1:6" x14ac:dyDescent="0.25">
      <c r="A13728" s="2" t="s">
        <v>2932</v>
      </c>
      <c r="B13728" s="6" t="s">
        <v>10349</v>
      </c>
      <c r="F13728" s="15" t="s">
        <v>9330</v>
      </c>
    </row>
    <row r="13729" spans="1:6" x14ac:dyDescent="0.25">
      <c r="A13729" s="2" t="s">
        <v>2932</v>
      </c>
      <c r="B13729" s="6" t="s">
        <v>10349</v>
      </c>
      <c r="F13729" s="15" t="s">
        <v>9329</v>
      </c>
    </row>
    <row r="13730" spans="1:6" x14ac:dyDescent="0.25">
      <c r="A13730" s="2" t="s">
        <v>2932</v>
      </c>
      <c r="B13730" s="6" t="s">
        <v>10349</v>
      </c>
      <c r="F13730" s="15" t="s">
        <v>813</v>
      </c>
    </row>
    <row r="13731" spans="1:6" x14ac:dyDescent="0.25">
      <c r="A13731" s="2" t="s">
        <v>2932</v>
      </c>
      <c r="B13731" s="6" t="s">
        <v>10349</v>
      </c>
      <c r="F13731" s="15" t="s">
        <v>5212</v>
      </c>
    </row>
    <row r="13732" spans="1:6" x14ac:dyDescent="0.25">
      <c r="A13732" s="2" t="s">
        <v>2932</v>
      </c>
      <c r="B13732" s="6" t="s">
        <v>10349</v>
      </c>
      <c r="F13732" s="15" t="s">
        <v>2143</v>
      </c>
    </row>
    <row r="13733" spans="1:6" x14ac:dyDescent="0.25">
      <c r="A13733" s="2" t="s">
        <v>2932</v>
      </c>
      <c r="B13733" s="6" t="s">
        <v>10349</v>
      </c>
      <c r="F13733" s="15" t="s">
        <v>3132</v>
      </c>
    </row>
    <row r="13734" spans="1:6" x14ac:dyDescent="0.25">
      <c r="A13734" s="2" t="s">
        <v>2932</v>
      </c>
      <c r="B13734" s="6" t="s">
        <v>10349</v>
      </c>
      <c r="F13734" s="15" t="s">
        <v>8818</v>
      </c>
    </row>
    <row r="13735" spans="1:6" x14ac:dyDescent="0.25">
      <c r="A13735" s="2" t="s">
        <v>2932</v>
      </c>
      <c r="B13735" s="6" t="s">
        <v>10349</v>
      </c>
      <c r="F13735" s="15" t="s">
        <v>9328</v>
      </c>
    </row>
    <row r="13736" spans="1:6" x14ac:dyDescent="0.25">
      <c r="A13736" s="2" t="s">
        <v>2932</v>
      </c>
      <c r="B13736" s="6" t="s">
        <v>10349</v>
      </c>
      <c r="F13736" s="15" t="s">
        <v>9327</v>
      </c>
    </row>
    <row r="13737" spans="1:6" x14ac:dyDescent="0.25">
      <c r="A13737" s="2" t="s">
        <v>2932</v>
      </c>
      <c r="B13737" s="6" t="s">
        <v>10349</v>
      </c>
      <c r="F13737" s="15" t="s">
        <v>9326</v>
      </c>
    </row>
    <row r="13738" spans="1:6" x14ac:dyDescent="0.25">
      <c r="A13738" s="2" t="s">
        <v>2932</v>
      </c>
      <c r="B13738" s="6" t="s">
        <v>10349</v>
      </c>
      <c r="F13738" s="15" t="s">
        <v>9325</v>
      </c>
    </row>
    <row r="13739" spans="1:6" x14ac:dyDescent="0.25">
      <c r="A13739" s="2" t="s">
        <v>2932</v>
      </c>
      <c r="B13739" s="6" t="s">
        <v>10349</v>
      </c>
      <c r="F13739" s="15" t="s">
        <v>2144</v>
      </c>
    </row>
    <row r="13740" spans="1:6" x14ac:dyDescent="0.25">
      <c r="A13740" s="2" t="s">
        <v>2932</v>
      </c>
      <c r="B13740" s="6" t="s">
        <v>10349</v>
      </c>
      <c r="F13740" s="15" t="s">
        <v>554</v>
      </c>
    </row>
    <row r="13741" spans="1:6" x14ac:dyDescent="0.25">
      <c r="A13741" s="2" t="s">
        <v>2932</v>
      </c>
      <c r="B13741" s="6" t="s">
        <v>10349</v>
      </c>
      <c r="F13741" s="15" t="s">
        <v>9324</v>
      </c>
    </row>
    <row r="13742" spans="1:6" x14ac:dyDescent="0.25">
      <c r="A13742" s="2" t="s">
        <v>2932</v>
      </c>
      <c r="B13742" s="6" t="s">
        <v>10349</v>
      </c>
      <c r="F13742" s="15" t="s">
        <v>4109</v>
      </c>
    </row>
    <row r="13743" spans="1:6" x14ac:dyDescent="0.25">
      <c r="A13743" s="2" t="s">
        <v>2932</v>
      </c>
      <c r="B13743" s="6" t="s">
        <v>10349</v>
      </c>
      <c r="F13743" s="15" t="s">
        <v>7351</v>
      </c>
    </row>
    <row r="13744" spans="1:6" x14ac:dyDescent="0.25">
      <c r="A13744" s="2" t="s">
        <v>2932</v>
      </c>
      <c r="B13744" s="6" t="s">
        <v>10349</v>
      </c>
      <c r="F13744" s="15" t="s">
        <v>5148</v>
      </c>
    </row>
    <row r="13745" spans="1:6" x14ac:dyDescent="0.25">
      <c r="A13745" s="2" t="s">
        <v>2932</v>
      </c>
      <c r="B13745" s="6" t="s">
        <v>10349</v>
      </c>
      <c r="F13745" s="15" t="s">
        <v>3133</v>
      </c>
    </row>
    <row r="13746" spans="1:6" x14ac:dyDescent="0.25">
      <c r="A13746" s="2" t="s">
        <v>2932</v>
      </c>
      <c r="B13746" s="6" t="s">
        <v>10349</v>
      </c>
      <c r="F13746" s="15" t="s">
        <v>9323</v>
      </c>
    </row>
    <row r="13747" spans="1:6" x14ac:dyDescent="0.25">
      <c r="A13747" s="2" t="s">
        <v>2932</v>
      </c>
      <c r="B13747" s="6" t="s">
        <v>10349</v>
      </c>
      <c r="F13747" s="15" t="s">
        <v>8276</v>
      </c>
    </row>
    <row r="13748" spans="1:6" x14ac:dyDescent="0.25">
      <c r="A13748" s="2" t="s">
        <v>2932</v>
      </c>
      <c r="B13748" s="6" t="s">
        <v>10349</v>
      </c>
      <c r="F13748" s="15" t="s">
        <v>1346</v>
      </c>
    </row>
    <row r="13749" spans="1:6" x14ac:dyDescent="0.25">
      <c r="A13749" s="2" t="s">
        <v>2932</v>
      </c>
      <c r="B13749" s="6" t="s">
        <v>10349</v>
      </c>
      <c r="F13749" s="15" t="s">
        <v>5213</v>
      </c>
    </row>
    <row r="13750" spans="1:6" x14ac:dyDescent="0.25">
      <c r="A13750" s="2" t="s">
        <v>2932</v>
      </c>
      <c r="B13750" s="6" t="s">
        <v>10349</v>
      </c>
      <c r="F13750" s="15" t="s">
        <v>1082</v>
      </c>
    </row>
    <row r="13751" spans="1:6" x14ac:dyDescent="0.25">
      <c r="A13751" s="2" t="s">
        <v>2932</v>
      </c>
      <c r="B13751" s="6" t="s">
        <v>10349</v>
      </c>
      <c r="F13751" s="15" t="s">
        <v>9322</v>
      </c>
    </row>
    <row r="13752" spans="1:6" x14ac:dyDescent="0.25">
      <c r="A13752" s="2" t="s">
        <v>2932</v>
      </c>
      <c r="B13752" s="6" t="s">
        <v>10349</v>
      </c>
      <c r="F13752" s="15" t="s">
        <v>2950</v>
      </c>
    </row>
    <row r="13753" spans="1:6" x14ac:dyDescent="0.25">
      <c r="A13753" s="2" t="s">
        <v>2932</v>
      </c>
      <c r="B13753" s="6" t="s">
        <v>10349</v>
      </c>
      <c r="F13753" s="15" t="s">
        <v>814</v>
      </c>
    </row>
    <row r="13754" spans="1:6" x14ac:dyDescent="0.25">
      <c r="A13754" s="2" t="s">
        <v>2932</v>
      </c>
      <c r="B13754" s="6" t="s">
        <v>10349</v>
      </c>
      <c r="F13754" s="15" t="s">
        <v>3321</v>
      </c>
    </row>
    <row r="13755" spans="1:6" x14ac:dyDescent="0.25">
      <c r="A13755" s="2" t="s">
        <v>2932</v>
      </c>
      <c r="B13755" s="6" t="s">
        <v>10349</v>
      </c>
      <c r="F13755" s="15" t="s">
        <v>4110</v>
      </c>
    </row>
    <row r="13756" spans="1:6" x14ac:dyDescent="0.25">
      <c r="A13756" s="2" t="s">
        <v>2932</v>
      </c>
      <c r="B13756" s="6" t="s">
        <v>10349</v>
      </c>
      <c r="F13756" s="15" t="s">
        <v>6646</v>
      </c>
    </row>
    <row r="13757" spans="1:6" x14ac:dyDescent="0.25">
      <c r="A13757" s="2" t="s">
        <v>2932</v>
      </c>
      <c r="B13757" s="6" t="s">
        <v>10349</v>
      </c>
      <c r="F13757" s="15" t="s">
        <v>9321</v>
      </c>
    </row>
    <row r="13758" spans="1:6" x14ac:dyDescent="0.25">
      <c r="A13758" s="2" t="s">
        <v>2932</v>
      </c>
      <c r="B13758" s="6" t="s">
        <v>10349</v>
      </c>
      <c r="F13758" s="15" t="s">
        <v>3654</v>
      </c>
    </row>
    <row r="13759" spans="1:6" x14ac:dyDescent="0.25">
      <c r="A13759" s="2" t="s">
        <v>2932</v>
      </c>
      <c r="B13759" s="6" t="s">
        <v>10349</v>
      </c>
      <c r="F13759" s="15" t="s">
        <v>9320</v>
      </c>
    </row>
    <row r="13760" spans="1:6" x14ac:dyDescent="0.25">
      <c r="A13760" s="2" t="s">
        <v>2932</v>
      </c>
      <c r="B13760" s="6" t="s">
        <v>10349</v>
      </c>
      <c r="F13760" s="15" t="s">
        <v>5003</v>
      </c>
    </row>
    <row r="13761" spans="1:6" x14ac:dyDescent="0.25">
      <c r="A13761" s="2" t="s">
        <v>2932</v>
      </c>
      <c r="B13761" s="6" t="s">
        <v>10349</v>
      </c>
      <c r="F13761" s="15" t="s">
        <v>4948</v>
      </c>
    </row>
    <row r="13762" spans="1:6" x14ac:dyDescent="0.25">
      <c r="A13762" s="2" t="s">
        <v>2932</v>
      </c>
      <c r="B13762" s="6" t="s">
        <v>10349</v>
      </c>
      <c r="F13762" s="15" t="s">
        <v>9319</v>
      </c>
    </row>
    <row r="13763" spans="1:6" x14ac:dyDescent="0.25">
      <c r="A13763" s="2" t="s">
        <v>2932</v>
      </c>
      <c r="B13763" s="6" t="s">
        <v>10349</v>
      </c>
      <c r="F13763" s="15" t="s">
        <v>4765</v>
      </c>
    </row>
    <row r="13764" spans="1:6" x14ac:dyDescent="0.25">
      <c r="A13764" s="2" t="s">
        <v>2932</v>
      </c>
      <c r="B13764" s="6" t="s">
        <v>10349</v>
      </c>
      <c r="F13764" s="15" t="s">
        <v>417</v>
      </c>
    </row>
    <row r="13765" spans="1:6" x14ac:dyDescent="0.25">
      <c r="A13765" s="2" t="s">
        <v>2932</v>
      </c>
      <c r="B13765" s="6" t="s">
        <v>10349</v>
      </c>
      <c r="F13765" s="15" t="s">
        <v>6366</v>
      </c>
    </row>
    <row r="13766" spans="1:6" x14ac:dyDescent="0.25">
      <c r="A13766" s="2" t="s">
        <v>2932</v>
      </c>
      <c r="B13766" s="6" t="s">
        <v>10349</v>
      </c>
      <c r="F13766" s="15" t="s">
        <v>9318</v>
      </c>
    </row>
    <row r="13767" spans="1:6" x14ac:dyDescent="0.25">
      <c r="A13767" s="2" t="s">
        <v>2932</v>
      </c>
      <c r="B13767" s="6" t="s">
        <v>10349</v>
      </c>
      <c r="F13767" s="15" t="s">
        <v>6979</v>
      </c>
    </row>
    <row r="13768" spans="1:6" x14ac:dyDescent="0.25">
      <c r="A13768" s="2" t="s">
        <v>2932</v>
      </c>
      <c r="B13768" s="6" t="s">
        <v>10349</v>
      </c>
      <c r="F13768" s="15" t="s">
        <v>264</v>
      </c>
    </row>
    <row r="13769" spans="1:6" x14ac:dyDescent="0.25">
      <c r="A13769" s="2" t="s">
        <v>2932</v>
      </c>
      <c r="B13769" s="6" t="s">
        <v>10349</v>
      </c>
      <c r="F13769" s="15" t="s">
        <v>2350</v>
      </c>
    </row>
    <row r="13770" spans="1:6" x14ac:dyDescent="0.25">
      <c r="A13770" s="2" t="s">
        <v>2932</v>
      </c>
      <c r="B13770" s="6" t="s">
        <v>10349</v>
      </c>
      <c r="F13770" s="15" t="s">
        <v>1086</v>
      </c>
    </row>
    <row r="13771" spans="1:6" x14ac:dyDescent="0.25">
      <c r="A13771" s="2" t="s">
        <v>2932</v>
      </c>
      <c r="B13771" s="6" t="s">
        <v>10349</v>
      </c>
      <c r="F13771" s="15" t="s">
        <v>5477</v>
      </c>
    </row>
    <row r="13772" spans="1:6" x14ac:dyDescent="0.25">
      <c r="A13772" s="2" t="s">
        <v>2932</v>
      </c>
      <c r="B13772" s="6" t="s">
        <v>10349</v>
      </c>
      <c r="F13772" s="15" t="s">
        <v>6315</v>
      </c>
    </row>
    <row r="13773" spans="1:6" x14ac:dyDescent="0.25">
      <c r="A13773" s="2" t="s">
        <v>2932</v>
      </c>
      <c r="B13773" s="6" t="s">
        <v>10349</v>
      </c>
      <c r="F13773" s="15" t="s">
        <v>1575</v>
      </c>
    </row>
    <row r="13774" spans="1:6" x14ac:dyDescent="0.25">
      <c r="A13774" s="2" t="s">
        <v>2932</v>
      </c>
      <c r="B13774" s="6" t="s">
        <v>10349</v>
      </c>
      <c r="F13774" s="15" t="s">
        <v>688</v>
      </c>
    </row>
    <row r="13775" spans="1:6" x14ac:dyDescent="0.25">
      <c r="A13775" s="2" t="s">
        <v>2932</v>
      </c>
      <c r="B13775" s="6" t="s">
        <v>10349</v>
      </c>
      <c r="F13775" s="15" t="s">
        <v>5575</v>
      </c>
    </row>
    <row r="13776" spans="1:6" x14ac:dyDescent="0.25">
      <c r="A13776" s="2" t="s">
        <v>2932</v>
      </c>
      <c r="B13776" s="6" t="s">
        <v>10349</v>
      </c>
      <c r="F13776" s="15" t="s">
        <v>1718</v>
      </c>
    </row>
    <row r="13777" spans="1:9" x14ac:dyDescent="0.25">
      <c r="A13777" s="2" t="s">
        <v>2932</v>
      </c>
      <c r="B13777" s="6" t="s">
        <v>10349</v>
      </c>
      <c r="F13777" s="15" t="s">
        <v>3733</v>
      </c>
    </row>
    <row r="13778" spans="1:9" x14ac:dyDescent="0.25">
      <c r="A13778" s="2" t="s">
        <v>2932</v>
      </c>
      <c r="B13778" s="6" t="s">
        <v>10349</v>
      </c>
      <c r="F13778" s="15" t="s">
        <v>4472</v>
      </c>
    </row>
    <row r="13779" spans="1:9" x14ac:dyDescent="0.25">
      <c r="A13779" s="2" t="s">
        <v>2932</v>
      </c>
      <c r="B13779" s="6" t="s">
        <v>10349</v>
      </c>
      <c r="F13779" s="15" t="s">
        <v>9317</v>
      </c>
    </row>
    <row r="13780" spans="1:9" x14ac:dyDescent="0.25">
      <c r="A13780" s="2" t="s">
        <v>2932</v>
      </c>
      <c r="B13780" s="6" t="s">
        <v>10349</v>
      </c>
      <c r="F13780" s="15" t="s">
        <v>131</v>
      </c>
    </row>
    <row r="13781" spans="1:9" x14ac:dyDescent="0.25">
      <c r="A13781" s="2" t="s">
        <v>2932</v>
      </c>
      <c r="B13781" s="6" t="s">
        <v>10349</v>
      </c>
      <c r="F13781" s="15" t="s">
        <v>420</v>
      </c>
    </row>
    <row r="13782" spans="1:9" x14ac:dyDescent="0.25">
      <c r="A13782" s="2" t="s">
        <v>2932</v>
      </c>
      <c r="B13782" s="6" t="s">
        <v>10349</v>
      </c>
      <c r="F13782" s="15" t="s">
        <v>4034</v>
      </c>
    </row>
    <row r="13783" spans="1:9" x14ac:dyDescent="0.25">
      <c r="A13783" s="2" t="s">
        <v>2932</v>
      </c>
      <c r="B13783" s="6" t="s">
        <v>10349</v>
      </c>
      <c r="F13783" s="15" t="s">
        <v>9316</v>
      </c>
    </row>
    <row r="13784" spans="1:9" x14ac:dyDescent="0.25">
      <c r="A13784" s="2" t="s">
        <v>2932</v>
      </c>
      <c r="B13784" s="6" t="s">
        <v>10349</v>
      </c>
      <c r="F13784" s="15" t="s">
        <v>5266</v>
      </c>
    </row>
    <row r="13785" spans="1:9" x14ac:dyDescent="0.25">
      <c r="A13785" s="2" t="s">
        <v>2932</v>
      </c>
      <c r="B13785" s="6" t="s">
        <v>10349</v>
      </c>
      <c r="F13785" s="15" t="s">
        <v>132</v>
      </c>
    </row>
    <row r="13786" spans="1:9" x14ac:dyDescent="0.25">
      <c r="A13786" s="2" t="s">
        <v>2932</v>
      </c>
      <c r="B13786" s="6" t="s">
        <v>10349</v>
      </c>
      <c r="F13786" s="15" t="s">
        <v>5371</v>
      </c>
    </row>
    <row r="13787" spans="1:9" x14ac:dyDescent="0.25">
      <c r="A13787" s="2" t="s">
        <v>2932</v>
      </c>
      <c r="B13787" s="6" t="s">
        <v>10349</v>
      </c>
      <c r="F13787" s="15" t="s">
        <v>3576</v>
      </c>
    </row>
    <row r="13788" spans="1:9" x14ac:dyDescent="0.25">
      <c r="A13788" s="2" t="s">
        <v>2932</v>
      </c>
      <c r="B13788" s="6" t="s">
        <v>10349</v>
      </c>
      <c r="F13788" s="15" t="s">
        <v>3323</v>
      </c>
    </row>
    <row r="13789" spans="1:9" x14ac:dyDescent="0.25">
      <c r="A13789" s="2" t="s">
        <v>2932</v>
      </c>
      <c r="B13789" s="6" t="s">
        <v>10349</v>
      </c>
      <c r="F13789" s="15" t="s">
        <v>9315</v>
      </c>
    </row>
    <row r="13790" spans="1:9" x14ac:dyDescent="0.25">
      <c r="A13790" s="2" t="s">
        <v>2932</v>
      </c>
      <c r="B13790" s="6" t="s">
        <v>10349</v>
      </c>
      <c r="F13790" s="15" t="s">
        <v>6471</v>
      </c>
      <c r="I13790" s="6" t="s">
        <v>10349</v>
      </c>
    </row>
    <row r="13791" spans="1:9" x14ac:dyDescent="0.25">
      <c r="A13791" s="2" t="s">
        <v>2932</v>
      </c>
      <c r="B13791" s="6" t="s">
        <v>10349</v>
      </c>
      <c r="F13791" s="15" t="s">
        <v>9314</v>
      </c>
    </row>
    <row r="13792" spans="1:9" x14ac:dyDescent="0.25">
      <c r="A13792" s="2" t="s">
        <v>2932</v>
      </c>
      <c r="B13792" s="6" t="s">
        <v>10349</v>
      </c>
      <c r="F13792" s="15" t="s">
        <v>3053</v>
      </c>
    </row>
    <row r="13793" spans="1:10" x14ac:dyDescent="0.25">
      <c r="A13793" s="2" t="s">
        <v>2932</v>
      </c>
      <c r="B13793" s="6" t="s">
        <v>10349</v>
      </c>
      <c r="F13793" s="15" t="s">
        <v>8555</v>
      </c>
    </row>
    <row r="13794" spans="1:10" x14ac:dyDescent="0.25">
      <c r="A13794" s="2" t="s">
        <v>2932</v>
      </c>
      <c r="B13794" s="6" t="s">
        <v>10349</v>
      </c>
      <c r="F13794" s="15" t="s">
        <v>3816</v>
      </c>
    </row>
    <row r="13795" spans="1:10" x14ac:dyDescent="0.25">
      <c r="A13795" s="2" t="s">
        <v>2932</v>
      </c>
      <c r="B13795" s="6" t="s">
        <v>10349</v>
      </c>
      <c r="F13795" s="15" t="s">
        <v>8654</v>
      </c>
    </row>
    <row r="13796" spans="1:10" x14ac:dyDescent="0.25">
      <c r="A13796" s="2" t="s">
        <v>2932</v>
      </c>
      <c r="B13796" s="6" t="s">
        <v>10349</v>
      </c>
      <c r="F13796" s="15" t="s">
        <v>818</v>
      </c>
      <c r="I13796" s="3"/>
      <c r="J13796" s="1"/>
    </row>
    <row r="13797" spans="1:10" x14ac:dyDescent="0.25">
      <c r="A13797" s="2" t="s">
        <v>2932</v>
      </c>
      <c r="B13797" s="6" t="s">
        <v>10349</v>
      </c>
      <c r="F13797" s="15" t="s">
        <v>819</v>
      </c>
    </row>
    <row r="13798" spans="1:10" x14ac:dyDescent="0.25">
      <c r="A13798" s="2" t="s">
        <v>2932</v>
      </c>
      <c r="B13798" s="6" t="s">
        <v>10349</v>
      </c>
      <c r="F13798" s="15" t="s">
        <v>7812</v>
      </c>
    </row>
    <row r="13799" spans="1:10" x14ac:dyDescent="0.25">
      <c r="A13799" s="2" t="s">
        <v>2932</v>
      </c>
      <c r="B13799" s="6" t="s">
        <v>10349</v>
      </c>
      <c r="F13799" s="15" t="s">
        <v>6943</v>
      </c>
    </row>
    <row r="13800" spans="1:10" x14ac:dyDescent="0.25">
      <c r="A13800" s="2" t="s">
        <v>2932</v>
      </c>
      <c r="B13800" s="6" t="s">
        <v>10349</v>
      </c>
      <c r="F13800" s="15" t="s">
        <v>9313</v>
      </c>
    </row>
    <row r="13801" spans="1:10" x14ac:dyDescent="0.25">
      <c r="A13801" s="2" t="s">
        <v>2932</v>
      </c>
      <c r="B13801" s="6" t="s">
        <v>10349</v>
      </c>
      <c r="F13801" s="15" t="s">
        <v>2036</v>
      </c>
    </row>
    <row r="13802" spans="1:10" x14ac:dyDescent="0.25">
      <c r="A13802" s="2" t="s">
        <v>2932</v>
      </c>
      <c r="B13802" s="6" t="s">
        <v>10349</v>
      </c>
      <c r="F13802" s="15" t="s">
        <v>9312</v>
      </c>
    </row>
    <row r="13803" spans="1:10" x14ac:dyDescent="0.25">
      <c r="A13803" s="2" t="s">
        <v>2932</v>
      </c>
      <c r="B13803" s="6" t="s">
        <v>10349</v>
      </c>
      <c r="F13803" s="15" t="s">
        <v>4817</v>
      </c>
    </row>
    <row r="13804" spans="1:10" x14ac:dyDescent="0.25">
      <c r="A13804" s="2" t="s">
        <v>2932</v>
      </c>
      <c r="B13804" s="6" t="s">
        <v>10349</v>
      </c>
      <c r="F13804" s="15" t="s">
        <v>6530</v>
      </c>
    </row>
    <row r="13805" spans="1:10" x14ac:dyDescent="0.25">
      <c r="A13805" s="2" t="s">
        <v>2932</v>
      </c>
      <c r="B13805" s="6" t="s">
        <v>10349</v>
      </c>
      <c r="F13805" s="15" t="s">
        <v>8220</v>
      </c>
    </row>
    <row r="13806" spans="1:10" x14ac:dyDescent="0.25">
      <c r="A13806" s="2" t="s">
        <v>2932</v>
      </c>
      <c r="B13806" s="6" t="s">
        <v>10349</v>
      </c>
      <c r="F13806" s="15" t="s">
        <v>4324</v>
      </c>
    </row>
    <row r="13807" spans="1:10" x14ac:dyDescent="0.25">
      <c r="A13807" s="2" t="s">
        <v>2932</v>
      </c>
      <c r="B13807" s="6" t="s">
        <v>10349</v>
      </c>
      <c r="F13807" s="15" t="s">
        <v>2248</v>
      </c>
    </row>
    <row r="13808" spans="1:10" x14ac:dyDescent="0.25">
      <c r="A13808" s="2" t="s">
        <v>2932</v>
      </c>
      <c r="B13808" s="6" t="s">
        <v>10349</v>
      </c>
      <c r="F13808" s="15" t="s">
        <v>6047</v>
      </c>
    </row>
    <row r="13809" spans="1:6" x14ac:dyDescent="0.25">
      <c r="A13809" s="2" t="s">
        <v>2932</v>
      </c>
      <c r="B13809" s="6" t="s">
        <v>10349</v>
      </c>
      <c r="F13809" s="15" t="s">
        <v>9311</v>
      </c>
    </row>
    <row r="13810" spans="1:6" x14ac:dyDescent="0.25">
      <c r="A13810" s="2" t="s">
        <v>2932</v>
      </c>
      <c r="B13810" s="6" t="s">
        <v>10349</v>
      </c>
      <c r="F13810" s="15" t="s">
        <v>1721</v>
      </c>
    </row>
    <row r="13811" spans="1:6" x14ac:dyDescent="0.25">
      <c r="A13811" s="2" t="s">
        <v>2932</v>
      </c>
      <c r="B13811" s="6" t="s">
        <v>10349</v>
      </c>
      <c r="F13811" s="15" t="s">
        <v>4111</v>
      </c>
    </row>
    <row r="13812" spans="1:6" x14ac:dyDescent="0.25">
      <c r="A13812" s="2" t="s">
        <v>2932</v>
      </c>
      <c r="B13812" s="6" t="s">
        <v>10349</v>
      </c>
      <c r="F13812" s="15" t="s">
        <v>9310</v>
      </c>
    </row>
    <row r="13813" spans="1:6" x14ac:dyDescent="0.25">
      <c r="A13813" s="2" t="s">
        <v>2932</v>
      </c>
      <c r="B13813" s="6" t="s">
        <v>10349</v>
      </c>
      <c r="F13813" s="15" t="s">
        <v>9309</v>
      </c>
    </row>
    <row r="13814" spans="1:6" x14ac:dyDescent="0.25">
      <c r="A13814" s="2" t="s">
        <v>2932</v>
      </c>
      <c r="B13814" s="6" t="s">
        <v>10349</v>
      </c>
      <c r="F13814" s="15" t="s">
        <v>8556</v>
      </c>
    </row>
    <row r="13815" spans="1:6" x14ac:dyDescent="0.25">
      <c r="A13815" s="2" t="s">
        <v>2932</v>
      </c>
      <c r="B13815" s="6" t="s">
        <v>10349</v>
      </c>
      <c r="F13815" s="15" t="s">
        <v>5319</v>
      </c>
    </row>
    <row r="13816" spans="1:6" x14ac:dyDescent="0.25">
      <c r="A13816" s="2" t="s">
        <v>2932</v>
      </c>
      <c r="B13816" s="6" t="s">
        <v>10349</v>
      </c>
      <c r="F13816" s="15" t="s">
        <v>4818</v>
      </c>
    </row>
    <row r="13817" spans="1:6" x14ac:dyDescent="0.25">
      <c r="A13817" s="2" t="s">
        <v>2932</v>
      </c>
      <c r="B13817" s="6" t="s">
        <v>10349</v>
      </c>
      <c r="F13817" s="15" t="s">
        <v>9308</v>
      </c>
    </row>
    <row r="13818" spans="1:6" x14ac:dyDescent="0.25">
      <c r="A13818" s="2" t="s">
        <v>2932</v>
      </c>
      <c r="B13818" s="6" t="s">
        <v>10349</v>
      </c>
      <c r="F13818" s="15" t="s">
        <v>3966</v>
      </c>
    </row>
    <row r="13819" spans="1:6" x14ac:dyDescent="0.25">
      <c r="A13819" s="2" t="s">
        <v>2932</v>
      </c>
      <c r="B13819" s="6" t="s">
        <v>10349</v>
      </c>
      <c r="F13819" s="15" t="s">
        <v>5798</v>
      </c>
    </row>
    <row r="13820" spans="1:6" x14ac:dyDescent="0.25">
      <c r="A13820" s="2" t="s">
        <v>2932</v>
      </c>
      <c r="B13820" s="6" t="s">
        <v>10349</v>
      </c>
      <c r="F13820" s="15" t="s">
        <v>5268</v>
      </c>
    </row>
    <row r="13821" spans="1:6" x14ac:dyDescent="0.25">
      <c r="A13821" s="2" t="s">
        <v>2932</v>
      </c>
      <c r="B13821" s="6" t="s">
        <v>10349</v>
      </c>
      <c r="F13821" s="15" t="s">
        <v>6981</v>
      </c>
    </row>
    <row r="13822" spans="1:6" x14ac:dyDescent="0.25">
      <c r="A13822" s="2" t="s">
        <v>2932</v>
      </c>
      <c r="B13822" s="6" t="s">
        <v>10349</v>
      </c>
      <c r="F13822" s="15" t="s">
        <v>4885</v>
      </c>
    </row>
    <row r="13823" spans="1:6" x14ac:dyDescent="0.25">
      <c r="A13823" s="2" t="s">
        <v>2932</v>
      </c>
      <c r="B13823" s="6" t="s">
        <v>10349</v>
      </c>
      <c r="F13823" s="15" t="s">
        <v>2038</v>
      </c>
    </row>
    <row r="13824" spans="1:6" x14ac:dyDescent="0.25">
      <c r="A13824" s="2" t="s">
        <v>2932</v>
      </c>
      <c r="B13824" s="6" t="s">
        <v>10349</v>
      </c>
      <c r="F13824" s="15" t="s">
        <v>3885</v>
      </c>
    </row>
    <row r="13825" spans="1:9" x14ac:dyDescent="0.25">
      <c r="A13825" s="2" t="s">
        <v>2932</v>
      </c>
      <c r="B13825" s="6" t="s">
        <v>10349</v>
      </c>
      <c r="F13825" s="15" t="s">
        <v>4531</v>
      </c>
    </row>
    <row r="13826" spans="1:9" x14ac:dyDescent="0.25">
      <c r="A13826" s="2" t="s">
        <v>2932</v>
      </c>
      <c r="B13826" s="6" t="s">
        <v>10349</v>
      </c>
      <c r="F13826" s="15" t="s">
        <v>9307</v>
      </c>
    </row>
    <row r="13827" spans="1:9" x14ac:dyDescent="0.25">
      <c r="A13827" s="2" t="s">
        <v>2932</v>
      </c>
      <c r="B13827" s="6" t="s">
        <v>10349</v>
      </c>
      <c r="F13827" s="15" t="s">
        <v>9306</v>
      </c>
    </row>
    <row r="13828" spans="1:9" x14ac:dyDescent="0.25">
      <c r="A13828" s="2" t="s">
        <v>2932</v>
      </c>
      <c r="B13828" s="6" t="s">
        <v>10349</v>
      </c>
      <c r="F13828" s="15" t="s">
        <v>9305</v>
      </c>
    </row>
    <row r="13829" spans="1:9" x14ac:dyDescent="0.25">
      <c r="A13829" s="2" t="s">
        <v>2932</v>
      </c>
      <c r="B13829" s="6" t="s">
        <v>10349</v>
      </c>
      <c r="F13829" s="15" t="s">
        <v>3417</v>
      </c>
    </row>
    <row r="13830" spans="1:9" x14ac:dyDescent="0.25">
      <c r="A13830" s="2" t="s">
        <v>2932</v>
      </c>
      <c r="B13830" s="6" t="s">
        <v>10349</v>
      </c>
      <c r="F13830" s="15" t="s">
        <v>3136</v>
      </c>
    </row>
    <row r="13831" spans="1:9" x14ac:dyDescent="0.25">
      <c r="A13831" s="2" t="s">
        <v>2932</v>
      </c>
      <c r="B13831" s="6" t="s">
        <v>10349</v>
      </c>
      <c r="F13831" s="15" t="s">
        <v>9304</v>
      </c>
    </row>
    <row r="13832" spans="1:9" x14ac:dyDescent="0.25">
      <c r="A13832" s="2" t="s">
        <v>2932</v>
      </c>
      <c r="B13832" s="6" t="s">
        <v>10349</v>
      </c>
      <c r="F13832" s="15" t="s">
        <v>4591</v>
      </c>
    </row>
    <row r="13833" spans="1:9" x14ac:dyDescent="0.25">
      <c r="A13833" s="2" t="s">
        <v>2932</v>
      </c>
      <c r="B13833" s="6" t="s">
        <v>10349</v>
      </c>
      <c r="F13833" s="15" t="s">
        <v>7447</v>
      </c>
    </row>
    <row r="13834" spans="1:9" x14ac:dyDescent="0.25">
      <c r="A13834" s="2" t="s">
        <v>2932</v>
      </c>
      <c r="B13834" s="6" t="s">
        <v>10349</v>
      </c>
      <c r="F13834" s="15" t="s">
        <v>9303</v>
      </c>
    </row>
    <row r="13835" spans="1:9" x14ac:dyDescent="0.25">
      <c r="A13835" s="2" t="s">
        <v>2932</v>
      </c>
      <c r="B13835" s="6" t="s">
        <v>10349</v>
      </c>
      <c r="F13835" s="15" t="s">
        <v>557</v>
      </c>
    </row>
    <row r="13836" spans="1:9" x14ac:dyDescent="0.25">
      <c r="A13836" s="2" t="s">
        <v>2932</v>
      </c>
      <c r="B13836" s="6" t="s">
        <v>10349</v>
      </c>
      <c r="F13836" s="15" t="s">
        <v>9302</v>
      </c>
    </row>
    <row r="13837" spans="1:9" x14ac:dyDescent="0.25">
      <c r="A13837" s="2" t="s">
        <v>2932</v>
      </c>
      <c r="B13837" s="6" t="s">
        <v>10349</v>
      </c>
      <c r="F13837" s="15" t="s">
        <v>694</v>
      </c>
    </row>
    <row r="13838" spans="1:9" x14ac:dyDescent="0.25">
      <c r="A13838" s="2" t="s">
        <v>2932</v>
      </c>
      <c r="B13838" s="6" t="s">
        <v>10349</v>
      </c>
      <c r="F13838" s="15" t="s">
        <v>2356</v>
      </c>
      <c r="G13838" s="6" t="s">
        <v>10349</v>
      </c>
      <c r="I13838" s="6" t="s">
        <v>10349</v>
      </c>
    </row>
    <row r="13839" spans="1:9" x14ac:dyDescent="0.25">
      <c r="A13839" s="2" t="s">
        <v>2932</v>
      </c>
      <c r="B13839" s="6" t="s">
        <v>10349</v>
      </c>
      <c r="F13839" s="15" t="s">
        <v>1723</v>
      </c>
    </row>
    <row r="13840" spans="1:9" x14ac:dyDescent="0.25">
      <c r="A13840" s="2" t="s">
        <v>2932</v>
      </c>
      <c r="B13840" s="6" t="s">
        <v>10349</v>
      </c>
      <c r="F13840" s="15" t="s">
        <v>1224</v>
      </c>
    </row>
    <row r="13841" spans="1:11" x14ac:dyDescent="0.25">
      <c r="A13841" s="2" t="s">
        <v>2932</v>
      </c>
      <c r="B13841" s="6" t="s">
        <v>10349</v>
      </c>
      <c r="F13841" s="15" t="s">
        <v>2768</v>
      </c>
    </row>
    <row r="13842" spans="1:11" x14ac:dyDescent="0.25">
      <c r="A13842" s="2" t="s">
        <v>2932</v>
      </c>
      <c r="B13842" s="6" t="s">
        <v>10349</v>
      </c>
      <c r="F13842" s="15" t="s">
        <v>2769</v>
      </c>
      <c r="I13842" s="3"/>
      <c r="J13842" s="1"/>
    </row>
    <row r="13843" spans="1:11" x14ac:dyDescent="0.25">
      <c r="A13843" s="2" t="s">
        <v>2932</v>
      </c>
      <c r="B13843" s="6" t="s">
        <v>10349</v>
      </c>
      <c r="F13843" s="15" t="s">
        <v>7567</v>
      </c>
      <c r="J13843" s="1"/>
    </row>
    <row r="13844" spans="1:11" x14ac:dyDescent="0.25">
      <c r="A13844" s="2" t="s">
        <v>2932</v>
      </c>
      <c r="B13844" s="6" t="s">
        <v>10349</v>
      </c>
      <c r="F13844" s="15" t="s">
        <v>1724</v>
      </c>
    </row>
    <row r="13845" spans="1:11" x14ac:dyDescent="0.25">
      <c r="A13845" s="2" t="s">
        <v>2932</v>
      </c>
      <c r="B13845" s="6" t="s">
        <v>10349</v>
      </c>
      <c r="F13845" s="15" t="s">
        <v>9301</v>
      </c>
    </row>
    <row r="13846" spans="1:11" x14ac:dyDescent="0.25">
      <c r="A13846" s="2" t="s">
        <v>2932</v>
      </c>
      <c r="B13846" s="6" t="s">
        <v>10349</v>
      </c>
      <c r="F13846" s="15" t="s">
        <v>6510</v>
      </c>
    </row>
    <row r="13847" spans="1:11" x14ac:dyDescent="0.25">
      <c r="A13847" s="2" t="s">
        <v>2932</v>
      </c>
      <c r="B13847" s="6" t="s">
        <v>10349</v>
      </c>
      <c r="F13847" s="15" t="s">
        <v>138</v>
      </c>
    </row>
    <row r="13848" spans="1:11" x14ac:dyDescent="0.25">
      <c r="A13848" s="2" t="s">
        <v>2932</v>
      </c>
      <c r="B13848" s="6" t="s">
        <v>10349</v>
      </c>
      <c r="F13848" s="15" t="s">
        <v>2148</v>
      </c>
    </row>
    <row r="13849" spans="1:11" x14ac:dyDescent="0.25">
      <c r="A13849" s="2" t="s">
        <v>2932</v>
      </c>
      <c r="B13849" s="6" t="s">
        <v>10349</v>
      </c>
      <c r="F13849" s="15" t="s">
        <v>9300</v>
      </c>
    </row>
    <row r="13850" spans="1:11" x14ac:dyDescent="0.25">
      <c r="A13850" s="2" t="s">
        <v>2932</v>
      </c>
      <c r="B13850" s="6" t="s">
        <v>10349</v>
      </c>
      <c r="F13850" s="15" t="s">
        <v>269</v>
      </c>
    </row>
    <row r="13851" spans="1:11" x14ac:dyDescent="0.25">
      <c r="A13851" s="2" t="s">
        <v>2932</v>
      </c>
      <c r="B13851" s="6" t="s">
        <v>10349</v>
      </c>
      <c r="F13851" s="15" t="s">
        <v>5895</v>
      </c>
    </row>
    <row r="13852" spans="1:11" x14ac:dyDescent="0.25">
      <c r="A13852" s="2" t="s">
        <v>2932</v>
      </c>
      <c r="B13852" s="6" t="s">
        <v>10349</v>
      </c>
      <c r="F13852" s="15" t="s">
        <v>139</v>
      </c>
    </row>
    <row r="13853" spans="1:11" x14ac:dyDescent="0.25">
      <c r="A13853" s="2" t="s">
        <v>2932</v>
      </c>
      <c r="B13853" s="6" t="s">
        <v>10349</v>
      </c>
      <c r="F13853" s="15" t="s">
        <v>7044</v>
      </c>
    </row>
    <row r="13854" spans="1:11" x14ac:dyDescent="0.25">
      <c r="A13854" s="2" t="s">
        <v>2932</v>
      </c>
      <c r="B13854" s="6" t="s">
        <v>10349</v>
      </c>
      <c r="F13854" s="15" t="s">
        <v>9299</v>
      </c>
      <c r="K13854" s="1"/>
    </row>
    <row r="13855" spans="1:11" x14ac:dyDescent="0.25">
      <c r="A13855" s="2" t="s">
        <v>2932</v>
      </c>
      <c r="B13855" s="6" t="s">
        <v>10349</v>
      </c>
      <c r="F13855" s="15" t="s">
        <v>9298</v>
      </c>
      <c r="K13855" s="1"/>
    </row>
    <row r="13856" spans="1:11" x14ac:dyDescent="0.25">
      <c r="A13856" s="2" t="s">
        <v>2932</v>
      </c>
      <c r="B13856" s="6" t="s">
        <v>10349</v>
      </c>
      <c r="F13856" s="15" t="s">
        <v>3578</v>
      </c>
    </row>
    <row r="13857" spans="1:6" x14ac:dyDescent="0.25">
      <c r="A13857" s="2" t="s">
        <v>2932</v>
      </c>
      <c r="B13857" s="6" t="s">
        <v>10349</v>
      </c>
      <c r="F13857" s="15" t="s">
        <v>820</v>
      </c>
    </row>
    <row r="13858" spans="1:6" x14ac:dyDescent="0.25">
      <c r="A13858" s="2" t="s">
        <v>2932</v>
      </c>
      <c r="B13858" s="6" t="s">
        <v>10349</v>
      </c>
      <c r="F13858" s="15" t="s">
        <v>2562</v>
      </c>
    </row>
    <row r="13859" spans="1:6" x14ac:dyDescent="0.25">
      <c r="A13859" s="2" t="s">
        <v>2932</v>
      </c>
      <c r="B13859" s="6" t="s">
        <v>10349</v>
      </c>
      <c r="F13859" s="15" t="s">
        <v>5150</v>
      </c>
    </row>
    <row r="13860" spans="1:6" x14ac:dyDescent="0.25">
      <c r="A13860" s="2" t="s">
        <v>2932</v>
      </c>
      <c r="B13860" s="6" t="s">
        <v>10349</v>
      </c>
      <c r="F13860" s="15" t="s">
        <v>7709</v>
      </c>
    </row>
    <row r="13861" spans="1:6" x14ac:dyDescent="0.25">
      <c r="A13861" s="2" t="s">
        <v>2932</v>
      </c>
      <c r="B13861" s="6" t="s">
        <v>10349</v>
      </c>
      <c r="F13861" s="15" t="s">
        <v>2149</v>
      </c>
    </row>
    <row r="13862" spans="1:6" x14ac:dyDescent="0.25">
      <c r="A13862" s="2" t="s">
        <v>2932</v>
      </c>
      <c r="B13862" s="6" t="s">
        <v>10349</v>
      </c>
      <c r="F13862" s="15" t="s">
        <v>7743</v>
      </c>
    </row>
    <row r="13863" spans="1:6" x14ac:dyDescent="0.25">
      <c r="A13863" s="2" t="s">
        <v>2932</v>
      </c>
      <c r="B13863" s="6" t="s">
        <v>10349</v>
      </c>
      <c r="F13863" s="15" t="s">
        <v>1092</v>
      </c>
    </row>
    <row r="13864" spans="1:6" x14ac:dyDescent="0.25">
      <c r="A13864" s="2" t="s">
        <v>2932</v>
      </c>
      <c r="B13864" s="6" t="s">
        <v>10349</v>
      </c>
      <c r="F13864" s="15" t="s">
        <v>1226</v>
      </c>
    </row>
    <row r="13865" spans="1:6" x14ac:dyDescent="0.25">
      <c r="A13865" s="2" t="s">
        <v>2932</v>
      </c>
      <c r="B13865" s="6" t="s">
        <v>10349</v>
      </c>
      <c r="F13865" s="15" t="s">
        <v>2563</v>
      </c>
    </row>
    <row r="13866" spans="1:6" x14ac:dyDescent="0.25">
      <c r="A13866" s="2" t="s">
        <v>2932</v>
      </c>
      <c r="B13866" s="6" t="s">
        <v>10349</v>
      </c>
      <c r="F13866" s="15" t="s">
        <v>2564</v>
      </c>
    </row>
    <row r="13867" spans="1:6" x14ac:dyDescent="0.25">
      <c r="A13867" s="2" t="s">
        <v>2932</v>
      </c>
      <c r="B13867" s="6" t="s">
        <v>10349</v>
      </c>
      <c r="F13867" s="15" t="s">
        <v>2357</v>
      </c>
    </row>
    <row r="13868" spans="1:6" x14ac:dyDescent="0.25">
      <c r="A13868" s="2" t="s">
        <v>2932</v>
      </c>
      <c r="B13868" s="6" t="s">
        <v>10349</v>
      </c>
      <c r="F13868" s="15" t="s">
        <v>2565</v>
      </c>
    </row>
    <row r="13869" spans="1:6" x14ac:dyDescent="0.25">
      <c r="A13869" s="2" t="s">
        <v>2932</v>
      </c>
      <c r="B13869" s="6" t="s">
        <v>10349</v>
      </c>
      <c r="F13869" s="15" t="s">
        <v>2461</v>
      </c>
    </row>
    <row r="13870" spans="1:6" x14ac:dyDescent="0.25">
      <c r="A13870" s="2" t="s">
        <v>2932</v>
      </c>
      <c r="B13870" s="6" t="s">
        <v>10349</v>
      </c>
      <c r="F13870" s="15" t="s">
        <v>6859</v>
      </c>
    </row>
    <row r="13871" spans="1:6" x14ac:dyDescent="0.25">
      <c r="A13871" s="2" t="s">
        <v>2932</v>
      </c>
      <c r="B13871" s="6" t="s">
        <v>10349</v>
      </c>
      <c r="F13871" s="15" t="s">
        <v>9297</v>
      </c>
    </row>
    <row r="13872" spans="1:6" x14ac:dyDescent="0.25">
      <c r="A13872" s="2" t="s">
        <v>2932</v>
      </c>
      <c r="B13872" s="6" t="s">
        <v>10349</v>
      </c>
      <c r="F13872" s="15" t="s">
        <v>1350</v>
      </c>
    </row>
    <row r="13873" spans="1:6" x14ac:dyDescent="0.25">
      <c r="A13873" s="2" t="s">
        <v>2932</v>
      </c>
      <c r="B13873" s="6" t="s">
        <v>10349</v>
      </c>
      <c r="F13873" s="15" t="s">
        <v>6890</v>
      </c>
    </row>
    <row r="13874" spans="1:6" x14ac:dyDescent="0.25">
      <c r="A13874" s="2" t="s">
        <v>2932</v>
      </c>
      <c r="B13874" s="6" t="s">
        <v>10349</v>
      </c>
      <c r="F13874" s="15" t="s">
        <v>9296</v>
      </c>
    </row>
    <row r="13875" spans="1:6" x14ac:dyDescent="0.25">
      <c r="A13875" s="2" t="s">
        <v>2932</v>
      </c>
      <c r="B13875" s="6" t="s">
        <v>10349</v>
      </c>
      <c r="F13875" s="15" t="s">
        <v>7045</v>
      </c>
    </row>
    <row r="13876" spans="1:6" x14ac:dyDescent="0.25">
      <c r="A13876" s="2" t="s">
        <v>2932</v>
      </c>
      <c r="B13876" s="6" t="s">
        <v>10349</v>
      </c>
      <c r="F13876" s="15" t="s">
        <v>4037</v>
      </c>
    </row>
    <row r="13877" spans="1:6" x14ac:dyDescent="0.25">
      <c r="A13877" s="2" t="s">
        <v>2932</v>
      </c>
      <c r="B13877" s="6" t="s">
        <v>10349</v>
      </c>
      <c r="F13877" s="15" t="s">
        <v>3418</v>
      </c>
    </row>
    <row r="13878" spans="1:6" x14ac:dyDescent="0.25">
      <c r="A13878" s="2" t="s">
        <v>2932</v>
      </c>
      <c r="B13878" s="6" t="s">
        <v>10349</v>
      </c>
      <c r="F13878" s="15" t="s">
        <v>6202</v>
      </c>
    </row>
    <row r="13879" spans="1:6" x14ac:dyDescent="0.25">
      <c r="A13879" s="2" t="s">
        <v>2932</v>
      </c>
      <c r="B13879" s="6" t="s">
        <v>10349</v>
      </c>
      <c r="F13879" s="15" t="s">
        <v>29</v>
      </c>
    </row>
    <row r="13880" spans="1:6" x14ac:dyDescent="0.25">
      <c r="A13880" s="2" t="s">
        <v>2932</v>
      </c>
      <c r="B13880" s="6" t="s">
        <v>10349</v>
      </c>
      <c r="F13880" s="15" t="s">
        <v>7013</v>
      </c>
    </row>
    <row r="13881" spans="1:6" x14ac:dyDescent="0.25">
      <c r="A13881" s="2" t="s">
        <v>2932</v>
      </c>
      <c r="B13881" s="6" t="s">
        <v>10349</v>
      </c>
      <c r="F13881" s="15" t="s">
        <v>5688</v>
      </c>
    </row>
    <row r="13882" spans="1:6" x14ac:dyDescent="0.25">
      <c r="A13882" s="2" t="s">
        <v>2932</v>
      </c>
      <c r="B13882" s="6" t="s">
        <v>10349</v>
      </c>
      <c r="F13882" s="15" t="s">
        <v>9295</v>
      </c>
    </row>
    <row r="13883" spans="1:6" x14ac:dyDescent="0.25">
      <c r="A13883" s="2" t="s">
        <v>2932</v>
      </c>
      <c r="B13883" s="6" t="s">
        <v>10349</v>
      </c>
      <c r="F13883" s="15" t="s">
        <v>7147</v>
      </c>
    </row>
    <row r="13884" spans="1:6" x14ac:dyDescent="0.25">
      <c r="A13884" s="2" t="s">
        <v>2932</v>
      </c>
      <c r="B13884" s="6" t="s">
        <v>10349</v>
      </c>
      <c r="F13884" s="15" t="s">
        <v>4593</v>
      </c>
    </row>
    <row r="13885" spans="1:6" x14ac:dyDescent="0.25">
      <c r="A13885" s="2" t="s">
        <v>2932</v>
      </c>
      <c r="B13885" s="6" t="s">
        <v>10349</v>
      </c>
      <c r="F13885" s="15" t="s">
        <v>9294</v>
      </c>
    </row>
    <row r="13886" spans="1:6" x14ac:dyDescent="0.25">
      <c r="A13886" s="2" t="s">
        <v>2932</v>
      </c>
      <c r="B13886" s="6" t="s">
        <v>10349</v>
      </c>
      <c r="F13886" s="15" t="s">
        <v>4767</v>
      </c>
    </row>
    <row r="13887" spans="1:6" x14ac:dyDescent="0.25">
      <c r="A13887" s="2" t="s">
        <v>2932</v>
      </c>
      <c r="B13887" s="6" t="s">
        <v>10349</v>
      </c>
      <c r="F13887" s="15" t="s">
        <v>3059</v>
      </c>
    </row>
    <row r="13888" spans="1:6" x14ac:dyDescent="0.25">
      <c r="A13888" s="2" t="s">
        <v>2932</v>
      </c>
      <c r="B13888" s="6" t="s">
        <v>10349</v>
      </c>
      <c r="F13888" s="15" t="s">
        <v>1938</v>
      </c>
    </row>
    <row r="13889" spans="1:6" x14ac:dyDescent="0.25">
      <c r="A13889" s="2" t="s">
        <v>2932</v>
      </c>
      <c r="B13889" s="6" t="s">
        <v>10349</v>
      </c>
      <c r="F13889" s="15" t="s">
        <v>9293</v>
      </c>
    </row>
    <row r="13890" spans="1:6" x14ac:dyDescent="0.25">
      <c r="A13890" s="2" t="s">
        <v>2932</v>
      </c>
      <c r="B13890" s="6" t="s">
        <v>10349</v>
      </c>
      <c r="F13890" s="15" t="s">
        <v>5689</v>
      </c>
    </row>
    <row r="13891" spans="1:6" x14ac:dyDescent="0.25">
      <c r="A13891" s="2" t="s">
        <v>2932</v>
      </c>
      <c r="B13891" s="6" t="s">
        <v>10349</v>
      </c>
      <c r="F13891" s="15" t="s">
        <v>6551</v>
      </c>
    </row>
    <row r="13892" spans="1:6" x14ac:dyDescent="0.25">
      <c r="A13892" s="2" t="s">
        <v>2932</v>
      </c>
      <c r="B13892" s="6" t="s">
        <v>10349</v>
      </c>
      <c r="F13892" s="15" t="s">
        <v>9292</v>
      </c>
    </row>
    <row r="13893" spans="1:6" x14ac:dyDescent="0.25">
      <c r="A13893" s="2" t="s">
        <v>2932</v>
      </c>
      <c r="B13893" s="6" t="s">
        <v>10349</v>
      </c>
      <c r="F13893" s="15" t="s">
        <v>7383</v>
      </c>
    </row>
    <row r="13894" spans="1:6" x14ac:dyDescent="0.25">
      <c r="A13894" s="2" t="s">
        <v>2932</v>
      </c>
      <c r="B13894" s="6" t="s">
        <v>10349</v>
      </c>
      <c r="F13894" s="15" t="s">
        <v>9291</v>
      </c>
    </row>
    <row r="13895" spans="1:6" x14ac:dyDescent="0.25">
      <c r="A13895" s="2" t="s">
        <v>2932</v>
      </c>
      <c r="B13895" s="6" t="s">
        <v>10349</v>
      </c>
      <c r="F13895" s="15" t="s">
        <v>7779</v>
      </c>
    </row>
    <row r="13896" spans="1:6" x14ac:dyDescent="0.25">
      <c r="A13896" s="2" t="s">
        <v>2932</v>
      </c>
      <c r="B13896" s="6" t="s">
        <v>10349</v>
      </c>
      <c r="F13896" s="15" t="s">
        <v>9290</v>
      </c>
    </row>
    <row r="13897" spans="1:6" x14ac:dyDescent="0.25">
      <c r="A13897" s="2" t="s">
        <v>2932</v>
      </c>
      <c r="B13897" s="6" t="s">
        <v>10349</v>
      </c>
      <c r="F13897" s="15" t="s">
        <v>8826</v>
      </c>
    </row>
    <row r="13898" spans="1:6" x14ac:dyDescent="0.25">
      <c r="A13898" s="2" t="s">
        <v>2932</v>
      </c>
      <c r="B13898" s="6" t="s">
        <v>10349</v>
      </c>
      <c r="F13898" s="15" t="s">
        <v>2151</v>
      </c>
    </row>
    <row r="13899" spans="1:6" x14ac:dyDescent="0.25">
      <c r="A13899" s="2" t="s">
        <v>2932</v>
      </c>
      <c r="B13899" s="6" t="s">
        <v>10349</v>
      </c>
      <c r="F13899" s="15" t="s">
        <v>3818</v>
      </c>
    </row>
    <row r="13900" spans="1:6" x14ac:dyDescent="0.25">
      <c r="A13900" s="2" t="s">
        <v>2932</v>
      </c>
      <c r="B13900" s="6" t="s">
        <v>10349</v>
      </c>
      <c r="F13900" s="15" t="s">
        <v>2954</v>
      </c>
    </row>
    <row r="13901" spans="1:6" x14ac:dyDescent="0.25">
      <c r="A13901" s="2" t="s">
        <v>2932</v>
      </c>
      <c r="B13901" s="6" t="s">
        <v>10349</v>
      </c>
      <c r="F13901" s="15" t="s">
        <v>8802</v>
      </c>
    </row>
    <row r="13902" spans="1:6" x14ac:dyDescent="0.25">
      <c r="A13902" s="2" t="s">
        <v>2932</v>
      </c>
      <c r="B13902" s="6" t="s">
        <v>10349</v>
      </c>
      <c r="F13902" s="15" t="s">
        <v>8026</v>
      </c>
    </row>
    <row r="13903" spans="1:6" x14ac:dyDescent="0.25">
      <c r="A13903" s="2" t="s">
        <v>2932</v>
      </c>
      <c r="B13903" s="6" t="s">
        <v>10349</v>
      </c>
      <c r="F13903" s="15" t="s">
        <v>9289</v>
      </c>
    </row>
    <row r="13904" spans="1:6" x14ac:dyDescent="0.25">
      <c r="A13904" s="2" t="s">
        <v>2932</v>
      </c>
      <c r="B13904" s="6" t="s">
        <v>10349</v>
      </c>
      <c r="F13904" s="15" t="s">
        <v>4399</v>
      </c>
    </row>
    <row r="13905" spans="1:10" x14ac:dyDescent="0.25">
      <c r="A13905" s="2" t="s">
        <v>2932</v>
      </c>
      <c r="B13905" s="6" t="s">
        <v>10349</v>
      </c>
      <c r="F13905" s="15" t="s">
        <v>3580</v>
      </c>
    </row>
    <row r="13906" spans="1:10" x14ac:dyDescent="0.25">
      <c r="A13906" s="2" t="s">
        <v>2932</v>
      </c>
      <c r="B13906" s="6" t="s">
        <v>10349</v>
      </c>
      <c r="F13906" s="15" t="s">
        <v>2254</v>
      </c>
    </row>
    <row r="13907" spans="1:10" x14ac:dyDescent="0.25">
      <c r="A13907" s="2" t="s">
        <v>2932</v>
      </c>
      <c r="B13907" s="6" t="s">
        <v>10349</v>
      </c>
      <c r="F13907" s="15" t="s">
        <v>8314</v>
      </c>
    </row>
    <row r="13908" spans="1:10" x14ac:dyDescent="0.25">
      <c r="A13908" s="2" t="s">
        <v>2932</v>
      </c>
      <c r="B13908" s="6" t="s">
        <v>10349</v>
      </c>
      <c r="F13908" s="15" t="s">
        <v>2358</v>
      </c>
    </row>
    <row r="13909" spans="1:10" x14ac:dyDescent="0.25">
      <c r="A13909" s="2" t="s">
        <v>2932</v>
      </c>
      <c r="B13909" s="6" t="s">
        <v>10349</v>
      </c>
      <c r="F13909" s="15" t="s">
        <v>141</v>
      </c>
    </row>
    <row r="13910" spans="1:10" x14ac:dyDescent="0.25">
      <c r="A13910" s="2" t="s">
        <v>2932</v>
      </c>
      <c r="B13910" s="6" t="s">
        <v>10349</v>
      </c>
      <c r="F13910" s="15" t="s">
        <v>4261</v>
      </c>
    </row>
    <row r="13911" spans="1:10" x14ac:dyDescent="0.25">
      <c r="A13911" s="2" t="s">
        <v>2932</v>
      </c>
      <c r="B13911" s="6" t="s">
        <v>10349</v>
      </c>
      <c r="F13911" s="15" t="s">
        <v>824</v>
      </c>
    </row>
    <row r="13912" spans="1:10" x14ac:dyDescent="0.25">
      <c r="A13912" s="2" t="s">
        <v>2932</v>
      </c>
      <c r="B13912" s="6" t="s">
        <v>10349</v>
      </c>
      <c r="F13912" s="15" t="s">
        <v>9288</v>
      </c>
    </row>
    <row r="13913" spans="1:10" x14ac:dyDescent="0.25">
      <c r="A13913" s="2" t="s">
        <v>2932</v>
      </c>
      <c r="B13913" s="6" t="s">
        <v>10349</v>
      </c>
      <c r="F13913" s="15" t="s">
        <v>9287</v>
      </c>
    </row>
    <row r="13914" spans="1:10" x14ac:dyDescent="0.25">
      <c r="A13914" s="2" t="s">
        <v>2932</v>
      </c>
      <c r="B13914" s="6" t="s">
        <v>10349</v>
      </c>
      <c r="F13914" s="15" t="s">
        <v>9286</v>
      </c>
    </row>
    <row r="13915" spans="1:10" x14ac:dyDescent="0.25">
      <c r="A13915" s="2" t="s">
        <v>2932</v>
      </c>
      <c r="B13915" s="6" t="s">
        <v>10349</v>
      </c>
      <c r="F13915" s="15" t="s">
        <v>9285</v>
      </c>
      <c r="I13915" s="3"/>
      <c r="J13915" s="1"/>
    </row>
    <row r="13916" spans="1:10" x14ac:dyDescent="0.25">
      <c r="A13916" s="2" t="s">
        <v>2932</v>
      </c>
      <c r="B13916" s="6" t="s">
        <v>10349</v>
      </c>
      <c r="F13916" s="15" t="s">
        <v>559</v>
      </c>
    </row>
    <row r="13917" spans="1:10" x14ac:dyDescent="0.25">
      <c r="A13917" s="2" t="s">
        <v>2932</v>
      </c>
      <c r="B13917" s="6" t="s">
        <v>10349</v>
      </c>
      <c r="F13917" s="15" t="s">
        <v>423</v>
      </c>
    </row>
    <row r="13918" spans="1:10" x14ac:dyDescent="0.25">
      <c r="A13918" s="2" t="s">
        <v>2932</v>
      </c>
      <c r="B13918" s="6" t="s">
        <v>10349</v>
      </c>
      <c r="F13918" s="15" t="s">
        <v>560</v>
      </c>
    </row>
    <row r="13919" spans="1:10" x14ac:dyDescent="0.25">
      <c r="A13919" s="2" t="s">
        <v>2932</v>
      </c>
      <c r="B13919" s="6" t="s">
        <v>10349</v>
      </c>
      <c r="F13919" s="15" t="s">
        <v>6983</v>
      </c>
    </row>
    <row r="13920" spans="1:10" x14ac:dyDescent="0.25">
      <c r="A13920" s="2" t="s">
        <v>2932</v>
      </c>
      <c r="B13920" s="6" t="s">
        <v>10349</v>
      </c>
      <c r="F13920" s="15" t="s">
        <v>1727</v>
      </c>
    </row>
    <row r="13921" spans="1:8" x14ac:dyDescent="0.25">
      <c r="A13921" s="2" t="s">
        <v>2932</v>
      </c>
      <c r="B13921" s="6" t="s">
        <v>10349</v>
      </c>
      <c r="F13921" s="15" t="s">
        <v>3420</v>
      </c>
    </row>
    <row r="13922" spans="1:8" x14ac:dyDescent="0.25">
      <c r="A13922" s="2" t="s">
        <v>2932</v>
      </c>
      <c r="B13922" s="6" t="s">
        <v>10349</v>
      </c>
      <c r="F13922" s="15" t="s">
        <v>9284</v>
      </c>
    </row>
    <row r="13923" spans="1:8" x14ac:dyDescent="0.25">
      <c r="A13923" s="2" t="s">
        <v>2932</v>
      </c>
      <c r="B13923" s="6" t="s">
        <v>10349</v>
      </c>
      <c r="F13923" s="15" t="s">
        <v>9283</v>
      </c>
      <c r="H13923" s="8" t="s">
        <v>10350</v>
      </c>
    </row>
    <row r="13924" spans="1:8" x14ac:dyDescent="0.25">
      <c r="A13924" s="2" t="s">
        <v>2932</v>
      </c>
      <c r="B13924" s="6" t="s">
        <v>10349</v>
      </c>
      <c r="F13924" s="15" t="s">
        <v>9282</v>
      </c>
    </row>
    <row r="13925" spans="1:8" x14ac:dyDescent="0.25">
      <c r="A13925" s="2" t="s">
        <v>2932</v>
      </c>
      <c r="B13925" s="6" t="s">
        <v>10349</v>
      </c>
      <c r="F13925" s="15" t="s">
        <v>1729</v>
      </c>
    </row>
    <row r="13926" spans="1:8" x14ac:dyDescent="0.25">
      <c r="A13926" s="2" t="s">
        <v>2932</v>
      </c>
      <c r="B13926" s="6" t="s">
        <v>10349</v>
      </c>
      <c r="F13926" s="15" t="s">
        <v>9281</v>
      </c>
    </row>
    <row r="13927" spans="1:8" x14ac:dyDescent="0.25">
      <c r="A13927" s="2" t="s">
        <v>2932</v>
      </c>
      <c r="B13927" s="6" t="s">
        <v>10349</v>
      </c>
      <c r="F13927" s="15" t="s">
        <v>4821</v>
      </c>
    </row>
    <row r="13928" spans="1:8" x14ac:dyDescent="0.25">
      <c r="A13928" s="2" t="s">
        <v>2932</v>
      </c>
      <c r="B13928" s="6" t="s">
        <v>10349</v>
      </c>
      <c r="F13928" s="15" t="s">
        <v>6612</v>
      </c>
    </row>
    <row r="13929" spans="1:8" x14ac:dyDescent="0.25">
      <c r="A13929" s="2" t="s">
        <v>2932</v>
      </c>
      <c r="B13929" s="6" t="s">
        <v>10349</v>
      </c>
      <c r="F13929" s="15" t="s">
        <v>7919</v>
      </c>
    </row>
    <row r="13930" spans="1:8" x14ac:dyDescent="0.25">
      <c r="A13930" s="2" t="s">
        <v>2932</v>
      </c>
      <c r="B13930" s="6" t="s">
        <v>10349</v>
      </c>
      <c r="F13930" s="15" t="s">
        <v>424</v>
      </c>
    </row>
    <row r="13931" spans="1:8" x14ac:dyDescent="0.25">
      <c r="A13931" s="2" t="s">
        <v>2932</v>
      </c>
      <c r="B13931" s="6" t="s">
        <v>10349</v>
      </c>
      <c r="F13931" s="15" t="s">
        <v>2466</v>
      </c>
    </row>
    <row r="13932" spans="1:8" x14ac:dyDescent="0.25">
      <c r="A13932" s="2" t="s">
        <v>2932</v>
      </c>
      <c r="B13932" s="6" t="s">
        <v>10349</v>
      </c>
      <c r="F13932" s="15" t="s">
        <v>2772</v>
      </c>
    </row>
    <row r="13933" spans="1:8" x14ac:dyDescent="0.25">
      <c r="A13933" s="2" t="s">
        <v>2932</v>
      </c>
      <c r="B13933" s="6" t="s">
        <v>10349</v>
      </c>
      <c r="F13933" s="15" t="s">
        <v>7984</v>
      </c>
    </row>
    <row r="13934" spans="1:8" x14ac:dyDescent="0.25">
      <c r="A13934" s="2" t="s">
        <v>2932</v>
      </c>
      <c r="B13934" s="6" t="s">
        <v>10349</v>
      </c>
      <c r="F13934" s="15" t="s">
        <v>696</v>
      </c>
    </row>
    <row r="13935" spans="1:8" x14ac:dyDescent="0.25">
      <c r="A13935" s="2" t="s">
        <v>2932</v>
      </c>
      <c r="B13935" s="6" t="s">
        <v>10349</v>
      </c>
      <c r="F13935" s="15" t="s">
        <v>8278</v>
      </c>
    </row>
    <row r="13936" spans="1:8" x14ac:dyDescent="0.25">
      <c r="A13936" s="2" t="s">
        <v>2932</v>
      </c>
      <c r="B13936" s="6" t="s">
        <v>10349</v>
      </c>
      <c r="F13936" s="15" t="s">
        <v>8089</v>
      </c>
    </row>
    <row r="13937" spans="1:6" x14ac:dyDescent="0.25">
      <c r="A13937" s="2" t="s">
        <v>2932</v>
      </c>
      <c r="B13937" s="6" t="s">
        <v>10349</v>
      </c>
      <c r="F13937" s="15" t="s">
        <v>4117</v>
      </c>
    </row>
    <row r="13938" spans="1:6" x14ac:dyDescent="0.25">
      <c r="A13938" s="2" t="s">
        <v>2932</v>
      </c>
      <c r="B13938" s="6" t="s">
        <v>10349</v>
      </c>
      <c r="F13938" s="15" t="s">
        <v>9280</v>
      </c>
    </row>
    <row r="13939" spans="1:6" x14ac:dyDescent="0.25">
      <c r="A13939" s="2" t="s">
        <v>2932</v>
      </c>
      <c r="B13939" s="6" t="s">
        <v>10349</v>
      </c>
      <c r="F13939" s="15" t="s">
        <v>4887</v>
      </c>
    </row>
    <row r="13940" spans="1:6" x14ac:dyDescent="0.25">
      <c r="A13940" s="2" t="s">
        <v>2932</v>
      </c>
      <c r="B13940" s="6" t="s">
        <v>10349</v>
      </c>
      <c r="F13940" s="15" t="s">
        <v>7884</v>
      </c>
    </row>
    <row r="13941" spans="1:6" x14ac:dyDescent="0.25">
      <c r="A13941" s="2" t="s">
        <v>2932</v>
      </c>
      <c r="B13941" s="6" t="s">
        <v>10349</v>
      </c>
      <c r="F13941" s="15" t="s">
        <v>4263</v>
      </c>
    </row>
    <row r="13942" spans="1:6" x14ac:dyDescent="0.25">
      <c r="A13942" s="2" t="s">
        <v>2932</v>
      </c>
      <c r="B13942" s="6" t="s">
        <v>10349</v>
      </c>
      <c r="F13942" s="15" t="s">
        <v>9279</v>
      </c>
    </row>
    <row r="13943" spans="1:6" x14ac:dyDescent="0.25">
      <c r="A13943" s="2" t="s">
        <v>2932</v>
      </c>
      <c r="B13943" s="6" t="s">
        <v>10349</v>
      </c>
      <c r="F13943" s="15" t="s">
        <v>1582</v>
      </c>
    </row>
    <row r="13944" spans="1:6" x14ac:dyDescent="0.25">
      <c r="A13944" s="2" t="s">
        <v>2932</v>
      </c>
      <c r="B13944" s="6" t="s">
        <v>10349</v>
      </c>
      <c r="F13944" s="15" t="s">
        <v>561</v>
      </c>
    </row>
    <row r="13945" spans="1:6" x14ac:dyDescent="0.25">
      <c r="A13945" s="2" t="s">
        <v>2932</v>
      </c>
      <c r="B13945" s="6" t="s">
        <v>10349</v>
      </c>
      <c r="F13945" s="15" t="s">
        <v>5218</v>
      </c>
    </row>
    <row r="13946" spans="1:6" x14ac:dyDescent="0.25">
      <c r="A13946" s="2" t="s">
        <v>2932</v>
      </c>
      <c r="B13946" s="6" t="s">
        <v>10349</v>
      </c>
      <c r="F13946" s="15" t="s">
        <v>2467</v>
      </c>
    </row>
    <row r="13947" spans="1:6" x14ac:dyDescent="0.25">
      <c r="A13947" s="2" t="s">
        <v>2932</v>
      </c>
      <c r="B13947" s="6" t="s">
        <v>10349</v>
      </c>
      <c r="F13947" s="15" t="s">
        <v>5637</v>
      </c>
    </row>
    <row r="13948" spans="1:6" x14ac:dyDescent="0.25">
      <c r="A13948" s="2" t="s">
        <v>2932</v>
      </c>
      <c r="B13948" s="6" t="s">
        <v>10349</v>
      </c>
      <c r="F13948" s="15" t="s">
        <v>1583</v>
      </c>
    </row>
    <row r="13949" spans="1:6" x14ac:dyDescent="0.25">
      <c r="A13949" s="2" t="s">
        <v>2932</v>
      </c>
      <c r="B13949" s="6" t="s">
        <v>10349</v>
      </c>
      <c r="F13949" s="15" t="s">
        <v>144</v>
      </c>
    </row>
    <row r="13950" spans="1:6" x14ac:dyDescent="0.25">
      <c r="A13950" s="2" t="s">
        <v>2932</v>
      </c>
      <c r="B13950" s="6" t="s">
        <v>10349</v>
      </c>
      <c r="F13950" s="15" t="s">
        <v>5066</v>
      </c>
    </row>
    <row r="13951" spans="1:6" x14ac:dyDescent="0.25">
      <c r="A13951" s="2" t="s">
        <v>2932</v>
      </c>
      <c r="B13951" s="6" t="s">
        <v>10349</v>
      </c>
      <c r="F13951" s="15" t="s">
        <v>5899</v>
      </c>
    </row>
    <row r="13952" spans="1:6" x14ac:dyDescent="0.25">
      <c r="A13952" s="2" t="s">
        <v>2932</v>
      </c>
      <c r="B13952" s="6" t="s">
        <v>10349</v>
      </c>
      <c r="F13952" s="15" t="s">
        <v>9278</v>
      </c>
    </row>
    <row r="13953" spans="1:6" x14ac:dyDescent="0.25">
      <c r="A13953" s="2" t="s">
        <v>2932</v>
      </c>
      <c r="B13953" s="6" t="s">
        <v>10349</v>
      </c>
      <c r="F13953" s="15" t="s">
        <v>5271</v>
      </c>
    </row>
    <row r="13954" spans="1:6" x14ac:dyDescent="0.25">
      <c r="A13954" s="2" t="s">
        <v>2932</v>
      </c>
      <c r="B13954" s="6" t="s">
        <v>10349</v>
      </c>
      <c r="F13954" s="15" t="s">
        <v>5426</v>
      </c>
    </row>
    <row r="13955" spans="1:6" x14ac:dyDescent="0.25">
      <c r="A13955" s="2" t="s">
        <v>2932</v>
      </c>
      <c r="B13955" s="6" t="s">
        <v>10349</v>
      </c>
      <c r="F13955" s="15" t="s">
        <v>4402</v>
      </c>
    </row>
    <row r="13956" spans="1:6" x14ac:dyDescent="0.25">
      <c r="A13956" s="2" t="s">
        <v>2932</v>
      </c>
      <c r="B13956" s="6" t="s">
        <v>10349</v>
      </c>
      <c r="F13956" s="15" t="s">
        <v>3659</v>
      </c>
    </row>
    <row r="13957" spans="1:6" x14ac:dyDescent="0.25">
      <c r="A13957" s="2" t="s">
        <v>2932</v>
      </c>
      <c r="B13957" s="6" t="s">
        <v>10349</v>
      </c>
      <c r="F13957" s="15" t="s">
        <v>3887</v>
      </c>
    </row>
    <row r="13958" spans="1:6" x14ac:dyDescent="0.25">
      <c r="A13958" s="2" t="s">
        <v>2932</v>
      </c>
      <c r="B13958" s="6" t="s">
        <v>10349</v>
      </c>
      <c r="F13958" s="15" t="s">
        <v>2956</v>
      </c>
    </row>
    <row r="13959" spans="1:6" x14ac:dyDescent="0.25">
      <c r="A13959" s="2" t="s">
        <v>2932</v>
      </c>
      <c r="B13959" s="6" t="s">
        <v>10349</v>
      </c>
      <c r="F13959" s="15" t="s">
        <v>1730</v>
      </c>
    </row>
    <row r="13960" spans="1:6" x14ac:dyDescent="0.25">
      <c r="A13960" s="2" t="s">
        <v>2932</v>
      </c>
      <c r="B13960" s="6" t="s">
        <v>10349</v>
      </c>
      <c r="F13960" s="15" t="s">
        <v>4952</v>
      </c>
    </row>
    <row r="13961" spans="1:6" x14ac:dyDescent="0.25">
      <c r="A13961" s="2" t="s">
        <v>2932</v>
      </c>
      <c r="B13961" s="6" t="s">
        <v>10349</v>
      </c>
      <c r="F13961" s="15" t="s">
        <v>274</v>
      </c>
    </row>
    <row r="13962" spans="1:6" x14ac:dyDescent="0.25">
      <c r="A13962" s="2" t="s">
        <v>2932</v>
      </c>
      <c r="B13962" s="6" t="s">
        <v>10349</v>
      </c>
      <c r="F13962" s="15" t="s">
        <v>9277</v>
      </c>
    </row>
    <row r="13963" spans="1:6" x14ac:dyDescent="0.25">
      <c r="A13963" s="2" t="s">
        <v>2932</v>
      </c>
      <c r="B13963" s="6" t="s">
        <v>10349</v>
      </c>
      <c r="F13963" s="15" t="s">
        <v>9276</v>
      </c>
    </row>
    <row r="13964" spans="1:6" x14ac:dyDescent="0.25">
      <c r="A13964" s="2" t="s">
        <v>2932</v>
      </c>
      <c r="B13964" s="6" t="s">
        <v>10349</v>
      </c>
      <c r="F13964" s="15" t="s">
        <v>6531</v>
      </c>
    </row>
    <row r="13965" spans="1:6" x14ac:dyDescent="0.25">
      <c r="A13965" s="2" t="s">
        <v>2932</v>
      </c>
      <c r="B13965" s="6" t="s">
        <v>10349</v>
      </c>
      <c r="F13965" s="15" t="s">
        <v>698</v>
      </c>
    </row>
    <row r="13966" spans="1:6" x14ac:dyDescent="0.25">
      <c r="A13966" s="2" t="s">
        <v>2932</v>
      </c>
      <c r="B13966" s="6" t="s">
        <v>10349</v>
      </c>
      <c r="F13966" s="15" t="s">
        <v>2361</v>
      </c>
    </row>
    <row r="13967" spans="1:6" x14ac:dyDescent="0.25">
      <c r="A13967" s="2" t="s">
        <v>2932</v>
      </c>
      <c r="B13967" s="6" t="s">
        <v>10349</v>
      </c>
      <c r="F13967" s="15" t="s">
        <v>275</v>
      </c>
    </row>
    <row r="13968" spans="1:6" x14ac:dyDescent="0.25">
      <c r="A13968" s="2" t="s">
        <v>2932</v>
      </c>
      <c r="B13968" s="6" t="s">
        <v>10349</v>
      </c>
      <c r="F13968" s="15" t="s">
        <v>956</v>
      </c>
    </row>
    <row r="13969" spans="1:6" x14ac:dyDescent="0.25">
      <c r="A13969" s="2" t="s">
        <v>2932</v>
      </c>
      <c r="B13969" s="6" t="s">
        <v>10349</v>
      </c>
      <c r="F13969" s="15" t="s">
        <v>7450</v>
      </c>
    </row>
    <row r="13970" spans="1:6" x14ac:dyDescent="0.25">
      <c r="A13970" s="2" t="s">
        <v>2932</v>
      </c>
      <c r="B13970" s="6" t="s">
        <v>10349</v>
      </c>
      <c r="F13970" s="15" t="s">
        <v>7920</v>
      </c>
    </row>
    <row r="13971" spans="1:6" x14ac:dyDescent="0.25">
      <c r="A13971" s="2" t="s">
        <v>2932</v>
      </c>
      <c r="B13971" s="6" t="s">
        <v>10349</v>
      </c>
      <c r="F13971" s="15" t="s">
        <v>7486</v>
      </c>
    </row>
    <row r="13972" spans="1:6" x14ac:dyDescent="0.25">
      <c r="A13972" s="2" t="s">
        <v>2932</v>
      </c>
      <c r="B13972" s="6" t="s">
        <v>10349</v>
      </c>
      <c r="F13972" s="15" t="s">
        <v>9275</v>
      </c>
    </row>
    <row r="13973" spans="1:6" x14ac:dyDescent="0.25">
      <c r="A13973" s="2" t="s">
        <v>2932</v>
      </c>
      <c r="B13973" s="6" t="s">
        <v>10349</v>
      </c>
      <c r="F13973" s="15" t="s">
        <v>8090</v>
      </c>
    </row>
    <row r="13974" spans="1:6" x14ac:dyDescent="0.25">
      <c r="A13974" s="2" t="s">
        <v>2932</v>
      </c>
      <c r="B13974" s="6" t="s">
        <v>10349</v>
      </c>
      <c r="F13974" s="15" t="s">
        <v>3060</v>
      </c>
    </row>
    <row r="13975" spans="1:6" x14ac:dyDescent="0.25">
      <c r="A13975" s="2" t="s">
        <v>2932</v>
      </c>
      <c r="B13975" s="6" t="s">
        <v>10349</v>
      </c>
      <c r="F13975" s="15" t="s">
        <v>9274</v>
      </c>
    </row>
    <row r="13976" spans="1:6" x14ac:dyDescent="0.25">
      <c r="A13976" s="2" t="s">
        <v>2932</v>
      </c>
      <c r="B13976" s="6" t="s">
        <v>10349</v>
      </c>
      <c r="F13976" s="15" t="s">
        <v>1828</v>
      </c>
    </row>
    <row r="13977" spans="1:6" x14ac:dyDescent="0.25">
      <c r="A13977" s="2" t="s">
        <v>2932</v>
      </c>
      <c r="B13977" s="6" t="s">
        <v>10349</v>
      </c>
      <c r="F13977" s="15" t="s">
        <v>2157</v>
      </c>
    </row>
    <row r="13978" spans="1:6" x14ac:dyDescent="0.25">
      <c r="A13978" s="2" t="s">
        <v>2932</v>
      </c>
      <c r="B13978" s="6" t="s">
        <v>10349</v>
      </c>
      <c r="F13978" s="15" t="s">
        <v>1097</v>
      </c>
    </row>
    <row r="13979" spans="1:6" x14ac:dyDescent="0.25">
      <c r="A13979" s="2" t="s">
        <v>2932</v>
      </c>
      <c r="B13979" s="6" t="s">
        <v>10349</v>
      </c>
      <c r="F13979" s="15" t="s">
        <v>9273</v>
      </c>
    </row>
    <row r="13980" spans="1:6" x14ac:dyDescent="0.25">
      <c r="A13980" s="2" t="s">
        <v>2932</v>
      </c>
      <c r="B13980" s="6" t="s">
        <v>10349</v>
      </c>
      <c r="F13980" s="15" t="s">
        <v>4532</v>
      </c>
    </row>
    <row r="13981" spans="1:6" x14ac:dyDescent="0.25">
      <c r="A13981" s="2" t="s">
        <v>2932</v>
      </c>
      <c r="B13981" s="6" t="s">
        <v>10349</v>
      </c>
      <c r="F13981" s="15" t="s">
        <v>699</v>
      </c>
    </row>
    <row r="13982" spans="1:6" x14ac:dyDescent="0.25">
      <c r="A13982" s="2" t="s">
        <v>2932</v>
      </c>
      <c r="B13982" s="6" t="s">
        <v>10349</v>
      </c>
      <c r="F13982" s="15" t="s">
        <v>8711</v>
      </c>
    </row>
    <row r="13983" spans="1:6" x14ac:dyDescent="0.25">
      <c r="A13983" s="2" t="s">
        <v>2932</v>
      </c>
      <c r="B13983" s="6" t="s">
        <v>10349</v>
      </c>
      <c r="F13983" s="15" t="s">
        <v>9272</v>
      </c>
    </row>
    <row r="13984" spans="1:6" x14ac:dyDescent="0.25">
      <c r="A13984" s="2" t="s">
        <v>2932</v>
      </c>
      <c r="B13984" s="6" t="s">
        <v>10349</v>
      </c>
      <c r="F13984" s="15" t="s">
        <v>7487</v>
      </c>
    </row>
    <row r="13985" spans="1:6" x14ac:dyDescent="0.25">
      <c r="A13985" s="2" t="s">
        <v>2932</v>
      </c>
      <c r="B13985" s="6" t="s">
        <v>10349</v>
      </c>
      <c r="F13985" s="15" t="s">
        <v>7854</v>
      </c>
    </row>
    <row r="13986" spans="1:6" x14ac:dyDescent="0.25">
      <c r="A13986" s="2" t="s">
        <v>2932</v>
      </c>
      <c r="B13986" s="6" t="s">
        <v>10349</v>
      </c>
      <c r="F13986" s="15" t="s">
        <v>9271</v>
      </c>
    </row>
    <row r="13987" spans="1:6" x14ac:dyDescent="0.25">
      <c r="A13987" s="2" t="s">
        <v>2932</v>
      </c>
      <c r="B13987" s="6" t="s">
        <v>10349</v>
      </c>
      <c r="F13987" s="15" t="s">
        <v>9270</v>
      </c>
    </row>
    <row r="13988" spans="1:6" x14ac:dyDescent="0.25">
      <c r="A13988" s="2" t="s">
        <v>2932</v>
      </c>
      <c r="B13988" s="6" t="s">
        <v>10349</v>
      </c>
      <c r="F13988" s="15" t="s">
        <v>3141</v>
      </c>
    </row>
    <row r="13989" spans="1:6" x14ac:dyDescent="0.25">
      <c r="A13989" s="2" t="s">
        <v>2932</v>
      </c>
      <c r="B13989" s="6" t="s">
        <v>10349</v>
      </c>
      <c r="F13989" s="15" t="s">
        <v>9269</v>
      </c>
    </row>
    <row r="13990" spans="1:6" x14ac:dyDescent="0.25">
      <c r="A13990" s="2" t="s">
        <v>2932</v>
      </c>
      <c r="B13990" s="6" t="s">
        <v>10349</v>
      </c>
      <c r="F13990" s="15" t="s">
        <v>277</v>
      </c>
    </row>
    <row r="13991" spans="1:6" x14ac:dyDescent="0.25">
      <c r="A13991" s="2" t="s">
        <v>2932</v>
      </c>
      <c r="B13991" s="6" t="s">
        <v>10349</v>
      </c>
      <c r="F13991" s="15" t="s">
        <v>4710</v>
      </c>
    </row>
    <row r="13992" spans="1:6" x14ac:dyDescent="0.25">
      <c r="A13992" s="2" t="s">
        <v>2932</v>
      </c>
      <c r="B13992" s="6" t="s">
        <v>10349</v>
      </c>
      <c r="F13992" s="15" t="s">
        <v>4328</v>
      </c>
    </row>
    <row r="13993" spans="1:6" x14ac:dyDescent="0.25">
      <c r="A13993" s="2" t="s">
        <v>2932</v>
      </c>
      <c r="B13993" s="6" t="s">
        <v>10349</v>
      </c>
      <c r="F13993" s="15" t="s">
        <v>1941</v>
      </c>
    </row>
    <row r="13994" spans="1:6" x14ac:dyDescent="0.25">
      <c r="A13994" s="2" t="s">
        <v>2932</v>
      </c>
      <c r="B13994" s="6" t="s">
        <v>10349</v>
      </c>
      <c r="F13994" s="15" t="s">
        <v>4118</v>
      </c>
    </row>
    <row r="13995" spans="1:6" x14ac:dyDescent="0.25">
      <c r="A13995" s="2" t="s">
        <v>2932</v>
      </c>
      <c r="B13995" s="6" t="s">
        <v>10349</v>
      </c>
      <c r="F13995" s="15" t="s">
        <v>957</v>
      </c>
    </row>
    <row r="13996" spans="1:6" x14ac:dyDescent="0.25">
      <c r="A13996" s="2" t="s">
        <v>2932</v>
      </c>
      <c r="B13996" s="6" t="s">
        <v>10349</v>
      </c>
      <c r="F13996" s="15" t="s">
        <v>3422</v>
      </c>
    </row>
    <row r="13997" spans="1:6" x14ac:dyDescent="0.25">
      <c r="A13997" s="2" t="s">
        <v>2932</v>
      </c>
      <c r="B13997" s="6" t="s">
        <v>10349</v>
      </c>
      <c r="F13997" s="15" t="s">
        <v>8607</v>
      </c>
    </row>
    <row r="13998" spans="1:6" x14ac:dyDescent="0.25">
      <c r="A13998" s="2" t="s">
        <v>2932</v>
      </c>
      <c r="B13998" s="6" t="s">
        <v>10349</v>
      </c>
      <c r="F13998" s="15" t="s">
        <v>7515</v>
      </c>
    </row>
    <row r="13999" spans="1:6" x14ac:dyDescent="0.25">
      <c r="A13999" s="2" t="s">
        <v>2932</v>
      </c>
      <c r="B13999" s="6" t="s">
        <v>10349</v>
      </c>
      <c r="F13999" s="15" t="s">
        <v>5940</v>
      </c>
    </row>
    <row r="14000" spans="1:6" x14ac:dyDescent="0.25">
      <c r="A14000" s="2" t="s">
        <v>2932</v>
      </c>
      <c r="B14000" s="6" t="s">
        <v>10349</v>
      </c>
      <c r="F14000" s="15" t="s">
        <v>9268</v>
      </c>
    </row>
    <row r="14001" spans="1:6" x14ac:dyDescent="0.25">
      <c r="A14001" s="2" t="s">
        <v>2932</v>
      </c>
      <c r="B14001" s="6" t="s">
        <v>10349</v>
      </c>
      <c r="F14001" s="15" t="s">
        <v>2569</v>
      </c>
    </row>
    <row r="14002" spans="1:6" x14ac:dyDescent="0.25">
      <c r="A14002" s="2" t="s">
        <v>2932</v>
      </c>
      <c r="B14002" s="6" t="s">
        <v>10349</v>
      </c>
      <c r="F14002" s="15" t="s">
        <v>3247</v>
      </c>
    </row>
    <row r="14003" spans="1:6" x14ac:dyDescent="0.25">
      <c r="A14003" s="2" t="s">
        <v>2932</v>
      </c>
      <c r="B14003" s="6" t="s">
        <v>10349</v>
      </c>
      <c r="F14003" s="15" t="s">
        <v>3584</v>
      </c>
    </row>
    <row r="14004" spans="1:6" x14ac:dyDescent="0.25">
      <c r="A14004" s="2" t="s">
        <v>2932</v>
      </c>
      <c r="B14004" s="6" t="s">
        <v>10349</v>
      </c>
      <c r="F14004" s="15" t="s">
        <v>5578</v>
      </c>
    </row>
    <row r="14005" spans="1:6" x14ac:dyDescent="0.25">
      <c r="A14005" s="2" t="s">
        <v>2932</v>
      </c>
      <c r="B14005" s="6" t="s">
        <v>10349</v>
      </c>
      <c r="F14005" s="15" t="s">
        <v>6408</v>
      </c>
    </row>
    <row r="14006" spans="1:6" x14ac:dyDescent="0.25">
      <c r="A14006" s="2" t="s">
        <v>2932</v>
      </c>
      <c r="B14006" s="6" t="s">
        <v>10349</v>
      </c>
      <c r="F14006" s="15" t="s">
        <v>3425</v>
      </c>
    </row>
    <row r="14007" spans="1:6" x14ac:dyDescent="0.25">
      <c r="A14007" s="2" t="s">
        <v>2932</v>
      </c>
      <c r="B14007" s="6" t="s">
        <v>10349</v>
      </c>
      <c r="F14007" s="15" t="s">
        <v>7662</v>
      </c>
    </row>
    <row r="14008" spans="1:6" x14ac:dyDescent="0.25">
      <c r="A14008" s="2" t="s">
        <v>2932</v>
      </c>
      <c r="B14008" s="6" t="s">
        <v>10349</v>
      </c>
      <c r="F14008" s="15" t="s">
        <v>2363</v>
      </c>
    </row>
    <row r="14009" spans="1:6" x14ac:dyDescent="0.25">
      <c r="A14009" s="2" t="s">
        <v>2932</v>
      </c>
      <c r="B14009" s="6" t="s">
        <v>10349</v>
      </c>
      <c r="F14009" s="15" t="s">
        <v>9267</v>
      </c>
    </row>
    <row r="14010" spans="1:6" x14ac:dyDescent="0.25">
      <c r="A14010" s="2" t="s">
        <v>2932</v>
      </c>
      <c r="B14010" s="6" t="s">
        <v>10349</v>
      </c>
      <c r="F14010" s="15" t="s">
        <v>9266</v>
      </c>
    </row>
    <row r="14011" spans="1:6" x14ac:dyDescent="0.25">
      <c r="A14011" s="2" t="s">
        <v>2932</v>
      </c>
      <c r="B14011" s="6" t="s">
        <v>10349</v>
      </c>
      <c r="F14011" s="15" t="s">
        <v>6681</v>
      </c>
    </row>
    <row r="14012" spans="1:6" x14ac:dyDescent="0.25">
      <c r="A14012" s="2" t="s">
        <v>2932</v>
      </c>
      <c r="B14012" s="6" t="s">
        <v>10349</v>
      </c>
      <c r="F14012" s="15" t="s">
        <v>9265</v>
      </c>
    </row>
    <row r="14013" spans="1:6" x14ac:dyDescent="0.25">
      <c r="A14013" s="2" t="s">
        <v>2932</v>
      </c>
      <c r="B14013" s="6" t="s">
        <v>10349</v>
      </c>
      <c r="F14013" s="15" t="s">
        <v>6726</v>
      </c>
    </row>
    <row r="14014" spans="1:6" x14ac:dyDescent="0.25">
      <c r="A14014" s="2" t="s">
        <v>2932</v>
      </c>
      <c r="B14014" s="6" t="s">
        <v>10349</v>
      </c>
      <c r="F14014" s="15" t="s">
        <v>3143</v>
      </c>
    </row>
    <row r="14015" spans="1:6" x14ac:dyDescent="0.25">
      <c r="A14015" s="2" t="s">
        <v>2932</v>
      </c>
      <c r="B14015" s="6" t="s">
        <v>10349</v>
      </c>
      <c r="F14015" s="15" t="s">
        <v>3144</v>
      </c>
    </row>
    <row r="14016" spans="1:6" x14ac:dyDescent="0.25">
      <c r="A14016" s="2" t="s">
        <v>2932</v>
      </c>
      <c r="B14016" s="6" t="s">
        <v>10349</v>
      </c>
      <c r="F14016" s="15" t="s">
        <v>8364</v>
      </c>
    </row>
    <row r="14017" spans="1:6" x14ac:dyDescent="0.25">
      <c r="A14017" s="2" t="s">
        <v>2932</v>
      </c>
      <c r="B14017" s="6" t="s">
        <v>10349</v>
      </c>
      <c r="F14017" s="15" t="s">
        <v>9264</v>
      </c>
    </row>
    <row r="14018" spans="1:6" x14ac:dyDescent="0.25">
      <c r="A14018" s="2" t="s">
        <v>2932</v>
      </c>
      <c r="B14018" s="6" t="s">
        <v>10349</v>
      </c>
      <c r="F14018" s="15" t="s">
        <v>9263</v>
      </c>
    </row>
    <row r="14019" spans="1:6" x14ac:dyDescent="0.25">
      <c r="A14019" s="2" t="s">
        <v>2932</v>
      </c>
      <c r="B14019" s="6" t="s">
        <v>10349</v>
      </c>
      <c r="F14019" s="15" t="s">
        <v>7451</v>
      </c>
    </row>
    <row r="14020" spans="1:6" x14ac:dyDescent="0.25">
      <c r="A14020" s="2" t="s">
        <v>2932</v>
      </c>
      <c r="B14020" s="6" t="s">
        <v>10349</v>
      </c>
      <c r="F14020" s="15" t="s">
        <v>6614</v>
      </c>
    </row>
    <row r="14021" spans="1:6" x14ac:dyDescent="0.25">
      <c r="A14021" s="2" t="s">
        <v>2932</v>
      </c>
      <c r="B14021" s="6" t="s">
        <v>10349</v>
      </c>
      <c r="F14021" s="15" t="s">
        <v>2364</v>
      </c>
    </row>
    <row r="14022" spans="1:6" x14ac:dyDescent="0.25">
      <c r="A14022" s="2" t="s">
        <v>2932</v>
      </c>
      <c r="B14022" s="6" t="s">
        <v>10349</v>
      </c>
      <c r="F14022" s="15" t="s">
        <v>8224</v>
      </c>
    </row>
    <row r="14023" spans="1:6" x14ac:dyDescent="0.25">
      <c r="A14023" s="2" t="s">
        <v>2932</v>
      </c>
      <c r="B14023" s="6" t="s">
        <v>10349</v>
      </c>
      <c r="F14023" s="15" t="s">
        <v>9262</v>
      </c>
    </row>
    <row r="14024" spans="1:6" x14ac:dyDescent="0.25">
      <c r="A14024" s="2" t="s">
        <v>2932</v>
      </c>
      <c r="B14024" s="6" t="s">
        <v>10349</v>
      </c>
      <c r="F14024" s="15" t="s">
        <v>4041</v>
      </c>
    </row>
    <row r="14025" spans="1:6" x14ac:dyDescent="0.25">
      <c r="A14025" s="2" t="s">
        <v>2932</v>
      </c>
      <c r="B14025" s="6" t="s">
        <v>10349</v>
      </c>
      <c r="F14025" s="15" t="s">
        <v>9261</v>
      </c>
    </row>
    <row r="14026" spans="1:6" x14ac:dyDescent="0.25">
      <c r="A14026" s="2" t="s">
        <v>2932</v>
      </c>
      <c r="B14026" s="6" t="s">
        <v>10349</v>
      </c>
      <c r="F14026" s="15" t="s">
        <v>2259</v>
      </c>
    </row>
    <row r="14027" spans="1:6" x14ac:dyDescent="0.25">
      <c r="A14027" s="2" t="s">
        <v>2932</v>
      </c>
      <c r="B14027" s="6" t="s">
        <v>10349</v>
      </c>
      <c r="F14027" s="15" t="s">
        <v>1100</v>
      </c>
    </row>
    <row r="14028" spans="1:6" x14ac:dyDescent="0.25">
      <c r="A14028" s="2" t="s">
        <v>2932</v>
      </c>
      <c r="B14028" s="6" t="s">
        <v>10349</v>
      </c>
      <c r="F14028" s="15" t="s">
        <v>6148</v>
      </c>
    </row>
    <row r="14029" spans="1:6" x14ac:dyDescent="0.25">
      <c r="A14029" s="2" t="s">
        <v>2932</v>
      </c>
      <c r="B14029" s="6" t="s">
        <v>10349</v>
      </c>
      <c r="F14029" s="15" t="s">
        <v>1942</v>
      </c>
    </row>
    <row r="14030" spans="1:6" x14ac:dyDescent="0.25">
      <c r="A14030" s="2" t="s">
        <v>2932</v>
      </c>
      <c r="B14030" s="6" t="s">
        <v>10349</v>
      </c>
      <c r="F14030" s="15" t="s">
        <v>9260</v>
      </c>
    </row>
    <row r="14031" spans="1:6" x14ac:dyDescent="0.25">
      <c r="A14031" s="2" t="s">
        <v>2932</v>
      </c>
      <c r="B14031" s="6" t="s">
        <v>10349</v>
      </c>
      <c r="F14031" s="15" t="s">
        <v>7922</v>
      </c>
    </row>
    <row r="14032" spans="1:6" x14ac:dyDescent="0.25">
      <c r="A14032" s="2" t="s">
        <v>2932</v>
      </c>
      <c r="B14032" s="6" t="s">
        <v>10349</v>
      </c>
      <c r="F14032" s="15" t="s">
        <v>2043</v>
      </c>
    </row>
    <row r="14033" spans="1:6" x14ac:dyDescent="0.25">
      <c r="A14033" s="2" t="s">
        <v>2932</v>
      </c>
      <c r="B14033" s="6" t="s">
        <v>10349</v>
      </c>
      <c r="F14033" s="15" t="s">
        <v>1361</v>
      </c>
    </row>
    <row r="14034" spans="1:6" x14ac:dyDescent="0.25">
      <c r="A14034" s="2" t="s">
        <v>2932</v>
      </c>
      <c r="B14034" s="6" t="s">
        <v>10349</v>
      </c>
      <c r="F14034" s="15" t="s">
        <v>9259</v>
      </c>
    </row>
    <row r="14035" spans="1:6" x14ac:dyDescent="0.25">
      <c r="A14035" s="2" t="s">
        <v>2932</v>
      </c>
      <c r="B14035" s="6" t="s">
        <v>10349</v>
      </c>
      <c r="F14035" s="15" t="s">
        <v>9258</v>
      </c>
    </row>
    <row r="14036" spans="1:6" x14ac:dyDescent="0.25">
      <c r="A14036" s="2" t="s">
        <v>2932</v>
      </c>
      <c r="B14036" s="6" t="s">
        <v>10349</v>
      </c>
      <c r="F14036" s="15" t="s">
        <v>9257</v>
      </c>
    </row>
    <row r="14037" spans="1:6" x14ac:dyDescent="0.25">
      <c r="A14037" s="2" t="s">
        <v>2932</v>
      </c>
      <c r="B14037" s="6" t="s">
        <v>10349</v>
      </c>
      <c r="F14037" s="15" t="s">
        <v>9256</v>
      </c>
    </row>
    <row r="14038" spans="1:6" x14ac:dyDescent="0.25">
      <c r="A14038" s="2" t="s">
        <v>2932</v>
      </c>
      <c r="B14038" s="6" t="s">
        <v>10349</v>
      </c>
      <c r="F14038" s="15" t="s">
        <v>7953</v>
      </c>
    </row>
    <row r="14039" spans="1:6" x14ac:dyDescent="0.25">
      <c r="A14039" s="2" t="s">
        <v>2932</v>
      </c>
      <c r="B14039" s="6" t="s">
        <v>10349</v>
      </c>
      <c r="F14039" s="15" t="s">
        <v>148</v>
      </c>
    </row>
    <row r="14040" spans="1:6" x14ac:dyDescent="0.25">
      <c r="A14040" s="2" t="s">
        <v>2932</v>
      </c>
      <c r="B14040" s="6" t="s">
        <v>10349</v>
      </c>
      <c r="F14040" s="15" t="s">
        <v>570</v>
      </c>
    </row>
    <row r="14041" spans="1:6" x14ac:dyDescent="0.25">
      <c r="A14041" s="2" t="s">
        <v>2932</v>
      </c>
      <c r="B14041" s="6" t="s">
        <v>10349</v>
      </c>
      <c r="F14041" s="15" t="s">
        <v>4656</v>
      </c>
    </row>
    <row r="14042" spans="1:6" x14ac:dyDescent="0.25">
      <c r="A14042" s="2" t="s">
        <v>2932</v>
      </c>
      <c r="B14042" s="6" t="s">
        <v>10349</v>
      </c>
      <c r="F14042" s="15" t="s">
        <v>1232</v>
      </c>
    </row>
    <row r="14043" spans="1:6" x14ac:dyDescent="0.25">
      <c r="A14043" s="2" t="s">
        <v>2932</v>
      </c>
      <c r="B14043" s="6" t="s">
        <v>10349</v>
      </c>
      <c r="F14043" s="15" t="s">
        <v>9255</v>
      </c>
    </row>
    <row r="14044" spans="1:6" x14ac:dyDescent="0.25">
      <c r="A14044" s="2" t="s">
        <v>2932</v>
      </c>
      <c r="B14044" s="6" t="s">
        <v>10349</v>
      </c>
      <c r="F14044" s="15" t="s">
        <v>149</v>
      </c>
    </row>
    <row r="14045" spans="1:6" x14ac:dyDescent="0.25">
      <c r="A14045" s="2" t="s">
        <v>2932</v>
      </c>
      <c r="B14045" s="6" t="s">
        <v>10349</v>
      </c>
      <c r="F14045" s="15" t="s">
        <v>9254</v>
      </c>
    </row>
    <row r="14046" spans="1:6" x14ac:dyDescent="0.25">
      <c r="A14046" s="2" t="s">
        <v>2932</v>
      </c>
      <c r="B14046" s="6" t="s">
        <v>10349</v>
      </c>
      <c r="F14046" s="15" t="s">
        <v>3660</v>
      </c>
    </row>
    <row r="14047" spans="1:6" x14ac:dyDescent="0.25">
      <c r="A14047" s="2" t="s">
        <v>2932</v>
      </c>
      <c r="B14047" s="6" t="s">
        <v>10349</v>
      </c>
      <c r="F14047" s="15" t="s">
        <v>3972</v>
      </c>
    </row>
    <row r="14048" spans="1:6" x14ac:dyDescent="0.25">
      <c r="A14048" s="2" t="s">
        <v>2932</v>
      </c>
      <c r="B14048" s="6" t="s">
        <v>10349</v>
      </c>
      <c r="F14048" s="15" t="s">
        <v>701</v>
      </c>
    </row>
    <row r="14049" spans="1:6" x14ac:dyDescent="0.25">
      <c r="A14049" s="2" t="s">
        <v>2932</v>
      </c>
      <c r="B14049" s="6" t="s">
        <v>10349</v>
      </c>
      <c r="F14049" s="15" t="s">
        <v>3973</v>
      </c>
    </row>
    <row r="14050" spans="1:6" x14ac:dyDescent="0.25">
      <c r="A14050" s="2" t="s">
        <v>2932</v>
      </c>
      <c r="B14050" s="6" t="s">
        <v>10349</v>
      </c>
      <c r="F14050" s="15" t="s">
        <v>6051</v>
      </c>
    </row>
    <row r="14051" spans="1:6" x14ac:dyDescent="0.25">
      <c r="A14051" s="2" t="s">
        <v>2932</v>
      </c>
      <c r="B14051" s="6" t="s">
        <v>10349</v>
      </c>
      <c r="F14051" s="15" t="s">
        <v>9253</v>
      </c>
    </row>
    <row r="14052" spans="1:6" x14ac:dyDescent="0.25">
      <c r="A14052" s="2" t="s">
        <v>2932</v>
      </c>
      <c r="B14052" s="6" t="s">
        <v>10349</v>
      </c>
      <c r="F14052" s="15" t="s">
        <v>6289</v>
      </c>
    </row>
    <row r="14053" spans="1:6" x14ac:dyDescent="0.25">
      <c r="A14053" s="2" t="s">
        <v>2932</v>
      </c>
      <c r="B14053" s="6" t="s">
        <v>10349</v>
      </c>
      <c r="F14053" s="15" t="s">
        <v>9252</v>
      </c>
    </row>
    <row r="14054" spans="1:6" x14ac:dyDescent="0.25">
      <c r="A14054" s="2" t="s">
        <v>2932</v>
      </c>
      <c r="B14054" s="6" t="s">
        <v>10349</v>
      </c>
      <c r="F14054" s="15" t="s">
        <v>9251</v>
      </c>
    </row>
    <row r="14055" spans="1:6" x14ac:dyDescent="0.25">
      <c r="A14055" s="2" t="s">
        <v>2932</v>
      </c>
      <c r="B14055" s="6" t="s">
        <v>10349</v>
      </c>
      <c r="F14055" s="15" t="s">
        <v>9250</v>
      </c>
    </row>
    <row r="14056" spans="1:6" x14ac:dyDescent="0.25">
      <c r="A14056" s="2" t="s">
        <v>2932</v>
      </c>
      <c r="B14056" s="6" t="s">
        <v>10349</v>
      </c>
      <c r="F14056" s="15" t="s">
        <v>6593</v>
      </c>
    </row>
    <row r="14057" spans="1:6" x14ac:dyDescent="0.25">
      <c r="A14057" s="2" t="s">
        <v>2932</v>
      </c>
      <c r="B14057" s="6" t="s">
        <v>10349</v>
      </c>
      <c r="F14057" s="15" t="s">
        <v>9249</v>
      </c>
    </row>
    <row r="14058" spans="1:6" x14ac:dyDescent="0.25">
      <c r="A14058" s="2" t="s">
        <v>2932</v>
      </c>
      <c r="B14058" s="6" t="s">
        <v>10349</v>
      </c>
      <c r="F14058" s="15" t="s">
        <v>9248</v>
      </c>
    </row>
    <row r="14059" spans="1:6" x14ac:dyDescent="0.25">
      <c r="A14059" s="2" t="s">
        <v>2932</v>
      </c>
      <c r="B14059" s="6" t="s">
        <v>10349</v>
      </c>
      <c r="F14059" s="15" t="s">
        <v>2045</v>
      </c>
    </row>
    <row r="14060" spans="1:6" x14ac:dyDescent="0.25">
      <c r="A14060" s="2" t="s">
        <v>2932</v>
      </c>
      <c r="B14060" s="6" t="s">
        <v>10349</v>
      </c>
      <c r="F14060" s="15" t="s">
        <v>1483</v>
      </c>
    </row>
    <row r="14061" spans="1:6" x14ac:dyDescent="0.25">
      <c r="A14061" s="2" t="s">
        <v>2932</v>
      </c>
      <c r="B14061" s="6" t="s">
        <v>10349</v>
      </c>
      <c r="F14061" s="15" t="s">
        <v>5378</v>
      </c>
    </row>
    <row r="14062" spans="1:6" x14ac:dyDescent="0.25">
      <c r="A14062" s="2" t="s">
        <v>2932</v>
      </c>
      <c r="B14062" s="6" t="s">
        <v>10349</v>
      </c>
      <c r="F14062" s="15" t="s">
        <v>4331</v>
      </c>
    </row>
    <row r="14063" spans="1:6" x14ac:dyDescent="0.25">
      <c r="A14063" s="2" t="s">
        <v>2932</v>
      </c>
      <c r="B14063" s="6" t="s">
        <v>10349</v>
      </c>
      <c r="F14063" s="15" t="s">
        <v>9247</v>
      </c>
    </row>
    <row r="14064" spans="1:6" x14ac:dyDescent="0.25">
      <c r="A14064" s="2" t="s">
        <v>2932</v>
      </c>
      <c r="B14064" s="6" t="s">
        <v>10349</v>
      </c>
      <c r="F14064" s="15" t="s">
        <v>8734</v>
      </c>
    </row>
    <row r="14065" spans="1:6" x14ac:dyDescent="0.25">
      <c r="A14065" s="2" t="s">
        <v>2932</v>
      </c>
      <c r="B14065" s="6" t="s">
        <v>10349</v>
      </c>
      <c r="F14065" s="15" t="s">
        <v>5987</v>
      </c>
    </row>
    <row r="14066" spans="1:6" x14ac:dyDescent="0.25">
      <c r="A14066" s="2" t="s">
        <v>2932</v>
      </c>
      <c r="B14066" s="6" t="s">
        <v>10349</v>
      </c>
      <c r="F14066" s="15" t="s">
        <v>9246</v>
      </c>
    </row>
    <row r="14067" spans="1:6" x14ac:dyDescent="0.25">
      <c r="A14067" s="2" t="s">
        <v>2932</v>
      </c>
      <c r="B14067" s="6" t="s">
        <v>10349</v>
      </c>
      <c r="F14067" s="15" t="s">
        <v>3825</v>
      </c>
    </row>
    <row r="14068" spans="1:6" x14ac:dyDescent="0.25">
      <c r="A14068" s="2" t="s">
        <v>2932</v>
      </c>
      <c r="B14068" s="6" t="s">
        <v>10349</v>
      </c>
      <c r="F14068" s="15" t="s">
        <v>9245</v>
      </c>
    </row>
    <row r="14069" spans="1:6" x14ac:dyDescent="0.25">
      <c r="A14069" s="2" t="s">
        <v>2932</v>
      </c>
      <c r="B14069" s="6" t="s">
        <v>10349</v>
      </c>
      <c r="F14069" s="15" t="s">
        <v>963</v>
      </c>
    </row>
    <row r="14070" spans="1:6" x14ac:dyDescent="0.25">
      <c r="A14070" s="2" t="s">
        <v>2932</v>
      </c>
      <c r="B14070" s="6" t="s">
        <v>10349</v>
      </c>
      <c r="F14070" s="15" t="s">
        <v>32</v>
      </c>
    </row>
    <row r="14071" spans="1:6" x14ac:dyDescent="0.25">
      <c r="A14071" s="2" t="s">
        <v>2932</v>
      </c>
      <c r="B14071" s="6" t="s">
        <v>10349</v>
      </c>
      <c r="F14071" s="15" t="s">
        <v>3508</v>
      </c>
    </row>
    <row r="14072" spans="1:6" x14ac:dyDescent="0.25">
      <c r="A14072" s="2" t="s">
        <v>2932</v>
      </c>
      <c r="B14072" s="6" t="s">
        <v>10349</v>
      </c>
      <c r="F14072" s="15" t="s">
        <v>9244</v>
      </c>
    </row>
    <row r="14073" spans="1:6" x14ac:dyDescent="0.25">
      <c r="A14073" s="2" t="s">
        <v>2932</v>
      </c>
      <c r="B14073" s="6" t="s">
        <v>10349</v>
      </c>
      <c r="F14073" s="15" t="s">
        <v>9243</v>
      </c>
    </row>
    <row r="14074" spans="1:6" x14ac:dyDescent="0.25">
      <c r="A14074" s="2" t="s">
        <v>2932</v>
      </c>
      <c r="B14074" s="6" t="s">
        <v>10349</v>
      </c>
      <c r="F14074" s="15" t="s">
        <v>7073</v>
      </c>
    </row>
    <row r="14075" spans="1:6" x14ac:dyDescent="0.25">
      <c r="A14075" s="2" t="s">
        <v>2932</v>
      </c>
      <c r="B14075" s="6" t="s">
        <v>10349</v>
      </c>
      <c r="F14075" s="15" t="s">
        <v>3430</v>
      </c>
    </row>
    <row r="14076" spans="1:6" x14ac:dyDescent="0.25">
      <c r="A14076" s="2" t="s">
        <v>2932</v>
      </c>
      <c r="B14076" s="6" t="s">
        <v>10349</v>
      </c>
      <c r="F14076" s="15" t="s">
        <v>3248</v>
      </c>
    </row>
    <row r="14077" spans="1:6" x14ac:dyDescent="0.25">
      <c r="A14077" s="2" t="s">
        <v>2932</v>
      </c>
      <c r="B14077" s="6" t="s">
        <v>10349</v>
      </c>
      <c r="F14077" s="15" t="s">
        <v>2261</v>
      </c>
    </row>
    <row r="14078" spans="1:6" x14ac:dyDescent="0.25">
      <c r="A14078" s="2" t="s">
        <v>2932</v>
      </c>
      <c r="B14078" s="6" t="s">
        <v>10349</v>
      </c>
      <c r="F14078" s="15" t="s">
        <v>831</v>
      </c>
    </row>
    <row r="14079" spans="1:6" x14ac:dyDescent="0.25">
      <c r="A14079" s="2" t="s">
        <v>2932</v>
      </c>
      <c r="B14079" s="6" t="s">
        <v>10349</v>
      </c>
      <c r="F14079" s="15" t="s">
        <v>9242</v>
      </c>
    </row>
    <row r="14080" spans="1:6" x14ac:dyDescent="0.25">
      <c r="A14080" s="2" t="s">
        <v>2932</v>
      </c>
      <c r="B14080" s="6" t="s">
        <v>10349</v>
      </c>
      <c r="F14080" s="15" t="s">
        <v>283</v>
      </c>
    </row>
    <row r="14081" spans="1:6" x14ac:dyDescent="0.25">
      <c r="A14081" s="2" t="s">
        <v>2932</v>
      </c>
      <c r="B14081" s="6" t="s">
        <v>10349</v>
      </c>
      <c r="F14081" s="15" t="s">
        <v>9241</v>
      </c>
    </row>
    <row r="14082" spans="1:6" x14ac:dyDescent="0.25">
      <c r="A14082" s="2" t="s">
        <v>2932</v>
      </c>
      <c r="B14082" s="6" t="s">
        <v>10349</v>
      </c>
      <c r="F14082" s="15" t="s">
        <v>2262</v>
      </c>
    </row>
    <row r="14083" spans="1:6" x14ac:dyDescent="0.25">
      <c r="A14083" s="2" t="s">
        <v>2932</v>
      </c>
      <c r="B14083" s="6" t="s">
        <v>10349</v>
      </c>
      <c r="F14083" s="15" t="s">
        <v>1735</v>
      </c>
    </row>
    <row r="14084" spans="1:6" x14ac:dyDescent="0.25">
      <c r="A14084" s="2" t="s">
        <v>2932</v>
      </c>
      <c r="B14084" s="6" t="s">
        <v>10349</v>
      </c>
      <c r="F14084" s="15" t="s">
        <v>2575</v>
      </c>
    </row>
    <row r="14085" spans="1:6" x14ac:dyDescent="0.25">
      <c r="A14085" s="2" t="s">
        <v>2932</v>
      </c>
      <c r="B14085" s="6" t="s">
        <v>10349</v>
      </c>
      <c r="F14085" s="15" t="s">
        <v>4894</v>
      </c>
    </row>
    <row r="14086" spans="1:6" x14ac:dyDescent="0.25">
      <c r="A14086" s="2" t="s">
        <v>2932</v>
      </c>
      <c r="B14086" s="6" t="s">
        <v>10349</v>
      </c>
      <c r="F14086" s="15" t="s">
        <v>3893</v>
      </c>
    </row>
    <row r="14087" spans="1:6" x14ac:dyDescent="0.25">
      <c r="A14087" s="2" t="s">
        <v>2932</v>
      </c>
      <c r="B14087" s="6" t="s">
        <v>10349</v>
      </c>
      <c r="F14087" s="15" t="s">
        <v>1362</v>
      </c>
    </row>
    <row r="14088" spans="1:6" x14ac:dyDescent="0.25">
      <c r="A14088" s="2" t="s">
        <v>2932</v>
      </c>
      <c r="B14088" s="6" t="s">
        <v>10349</v>
      </c>
      <c r="F14088" s="15" t="s">
        <v>3145</v>
      </c>
    </row>
    <row r="14089" spans="1:6" x14ac:dyDescent="0.25">
      <c r="A14089" s="2" t="s">
        <v>2932</v>
      </c>
      <c r="B14089" s="6" t="s">
        <v>10349</v>
      </c>
      <c r="F14089" s="15" t="s">
        <v>5324</v>
      </c>
    </row>
    <row r="14090" spans="1:6" x14ac:dyDescent="0.25">
      <c r="A14090" s="2" t="s">
        <v>2932</v>
      </c>
      <c r="B14090" s="6" t="s">
        <v>10349</v>
      </c>
      <c r="F14090" s="15" t="s">
        <v>9240</v>
      </c>
    </row>
    <row r="14091" spans="1:6" x14ac:dyDescent="0.25">
      <c r="A14091" s="2" t="s">
        <v>2932</v>
      </c>
      <c r="B14091" s="6" t="s">
        <v>10349</v>
      </c>
      <c r="F14091" s="15" t="s">
        <v>9239</v>
      </c>
    </row>
    <row r="14092" spans="1:6" x14ac:dyDescent="0.25">
      <c r="A14092" s="2" t="s">
        <v>2932</v>
      </c>
      <c r="B14092" s="6" t="s">
        <v>10349</v>
      </c>
      <c r="F14092" s="15" t="s">
        <v>7452</v>
      </c>
    </row>
    <row r="14093" spans="1:6" x14ac:dyDescent="0.25">
      <c r="A14093" s="2" t="s">
        <v>2932</v>
      </c>
      <c r="B14093" s="6" t="s">
        <v>10349</v>
      </c>
      <c r="F14093" s="15" t="s">
        <v>9238</v>
      </c>
    </row>
    <row r="14094" spans="1:6" x14ac:dyDescent="0.25">
      <c r="A14094" s="2" t="s">
        <v>2932</v>
      </c>
      <c r="B14094" s="6" t="s">
        <v>10349</v>
      </c>
      <c r="F14094" s="15" t="s">
        <v>9237</v>
      </c>
    </row>
    <row r="14095" spans="1:6" x14ac:dyDescent="0.25">
      <c r="A14095" s="2" t="s">
        <v>2932</v>
      </c>
      <c r="B14095" s="6" t="s">
        <v>10349</v>
      </c>
      <c r="F14095" s="15" t="s">
        <v>33</v>
      </c>
    </row>
    <row r="14096" spans="1:6" x14ac:dyDescent="0.25">
      <c r="A14096" s="2" t="s">
        <v>2932</v>
      </c>
      <c r="B14096" s="6" t="s">
        <v>10349</v>
      </c>
      <c r="F14096" s="15" t="s">
        <v>4827</v>
      </c>
    </row>
    <row r="14097" spans="1:6" x14ac:dyDescent="0.25">
      <c r="A14097" s="2" t="s">
        <v>2932</v>
      </c>
      <c r="B14097" s="6" t="s">
        <v>10349</v>
      </c>
      <c r="F14097" s="15" t="s">
        <v>9236</v>
      </c>
    </row>
    <row r="14098" spans="1:6" x14ac:dyDescent="0.25">
      <c r="A14098" s="2" t="s">
        <v>2932</v>
      </c>
      <c r="B14098" s="6" t="s">
        <v>10349</v>
      </c>
      <c r="F14098" s="15" t="s">
        <v>8366</v>
      </c>
    </row>
    <row r="14099" spans="1:6" x14ac:dyDescent="0.25">
      <c r="A14099" s="2" t="s">
        <v>2932</v>
      </c>
      <c r="B14099" s="6" t="s">
        <v>10349</v>
      </c>
      <c r="F14099" s="15" t="s">
        <v>4896</v>
      </c>
    </row>
    <row r="14100" spans="1:6" x14ac:dyDescent="0.25">
      <c r="A14100" s="2" t="s">
        <v>2932</v>
      </c>
      <c r="B14100" s="6" t="s">
        <v>10349</v>
      </c>
      <c r="F14100" s="15" t="s">
        <v>4264</v>
      </c>
    </row>
    <row r="14101" spans="1:6" x14ac:dyDescent="0.25">
      <c r="A14101" s="2" t="s">
        <v>2932</v>
      </c>
      <c r="B14101" s="6" t="s">
        <v>10349</v>
      </c>
      <c r="F14101" s="15" t="s">
        <v>5480</v>
      </c>
    </row>
    <row r="14102" spans="1:6" x14ac:dyDescent="0.25">
      <c r="A14102" s="2" t="s">
        <v>2932</v>
      </c>
      <c r="B14102" s="6" t="s">
        <v>10349</v>
      </c>
      <c r="F14102" s="15" t="s">
        <v>9235</v>
      </c>
    </row>
    <row r="14103" spans="1:6" x14ac:dyDescent="0.25">
      <c r="A14103" s="2" t="s">
        <v>2932</v>
      </c>
      <c r="B14103" s="6" t="s">
        <v>10349</v>
      </c>
      <c r="F14103" s="15" t="s">
        <v>2263</v>
      </c>
    </row>
    <row r="14104" spans="1:6" x14ac:dyDescent="0.25">
      <c r="A14104" s="2" t="s">
        <v>2932</v>
      </c>
      <c r="B14104" s="6" t="s">
        <v>10349</v>
      </c>
      <c r="F14104" s="15" t="s">
        <v>5275</v>
      </c>
    </row>
    <row r="14105" spans="1:6" x14ac:dyDescent="0.25">
      <c r="A14105" s="2" t="s">
        <v>2932</v>
      </c>
      <c r="B14105" s="6" t="s">
        <v>10349</v>
      </c>
      <c r="F14105" s="15" t="s">
        <v>7710</v>
      </c>
    </row>
    <row r="14106" spans="1:6" x14ac:dyDescent="0.25">
      <c r="A14106" s="2" t="s">
        <v>2932</v>
      </c>
      <c r="B14106" s="6" t="s">
        <v>10349</v>
      </c>
      <c r="F14106" s="15" t="s">
        <v>3741</v>
      </c>
    </row>
    <row r="14107" spans="1:6" x14ac:dyDescent="0.25">
      <c r="A14107" s="2" t="s">
        <v>2932</v>
      </c>
      <c r="B14107" s="6" t="s">
        <v>10349</v>
      </c>
      <c r="F14107" s="15" t="s">
        <v>9234</v>
      </c>
    </row>
    <row r="14108" spans="1:6" x14ac:dyDescent="0.25">
      <c r="A14108" s="2" t="s">
        <v>2932</v>
      </c>
      <c r="B14108" s="6" t="s">
        <v>10349</v>
      </c>
      <c r="F14108" s="15" t="s">
        <v>5801</v>
      </c>
    </row>
    <row r="14109" spans="1:6" x14ac:dyDescent="0.25">
      <c r="A14109" s="2" t="s">
        <v>2932</v>
      </c>
      <c r="B14109" s="6" t="s">
        <v>10349</v>
      </c>
      <c r="F14109" s="15" t="s">
        <v>3895</v>
      </c>
    </row>
    <row r="14110" spans="1:6" x14ac:dyDescent="0.25">
      <c r="A14110" s="2" t="s">
        <v>2932</v>
      </c>
      <c r="B14110" s="6" t="s">
        <v>10349</v>
      </c>
      <c r="F14110" s="15" t="s">
        <v>8817</v>
      </c>
    </row>
    <row r="14111" spans="1:6" x14ac:dyDescent="0.25">
      <c r="A14111" s="2" t="s">
        <v>2932</v>
      </c>
      <c r="B14111" s="6" t="s">
        <v>10349</v>
      </c>
      <c r="F14111" s="15" t="s">
        <v>966</v>
      </c>
    </row>
    <row r="14112" spans="1:6" x14ac:dyDescent="0.25">
      <c r="A14112" s="2" t="s">
        <v>2932</v>
      </c>
      <c r="B14112" s="6" t="s">
        <v>10349</v>
      </c>
      <c r="F14112" s="15" t="s">
        <v>8116</v>
      </c>
    </row>
    <row r="14113" spans="1:6" x14ac:dyDescent="0.25">
      <c r="A14113" s="2" t="s">
        <v>2932</v>
      </c>
      <c r="B14113" s="6" t="s">
        <v>10349</v>
      </c>
      <c r="F14113" s="15" t="s">
        <v>286</v>
      </c>
    </row>
    <row r="14114" spans="1:6" x14ac:dyDescent="0.25">
      <c r="A14114" s="2" t="s">
        <v>2932</v>
      </c>
      <c r="B14114" s="6" t="s">
        <v>10349</v>
      </c>
      <c r="F14114" s="15" t="s">
        <v>5989</v>
      </c>
    </row>
    <row r="14115" spans="1:6" x14ac:dyDescent="0.25">
      <c r="A14115" s="2" t="s">
        <v>2932</v>
      </c>
      <c r="B14115" s="6" t="s">
        <v>10349</v>
      </c>
      <c r="F14115" s="15" t="s">
        <v>4189</v>
      </c>
    </row>
    <row r="14116" spans="1:6" x14ac:dyDescent="0.25">
      <c r="A14116" s="2" t="s">
        <v>2932</v>
      </c>
      <c r="B14116" s="6" t="s">
        <v>10349</v>
      </c>
      <c r="F14116" s="15" t="s">
        <v>6473</v>
      </c>
    </row>
    <row r="14117" spans="1:6" x14ac:dyDescent="0.25">
      <c r="A14117" s="2" t="s">
        <v>2932</v>
      </c>
      <c r="B14117" s="6" t="s">
        <v>10349</v>
      </c>
      <c r="F14117" s="15" t="s">
        <v>2576</v>
      </c>
    </row>
    <row r="14118" spans="1:6" x14ac:dyDescent="0.25">
      <c r="A14118" s="2" t="s">
        <v>2932</v>
      </c>
      <c r="B14118" s="6" t="s">
        <v>10349</v>
      </c>
      <c r="F14118" s="15" t="s">
        <v>1487</v>
      </c>
    </row>
    <row r="14119" spans="1:6" x14ac:dyDescent="0.25">
      <c r="A14119" s="2" t="s">
        <v>2932</v>
      </c>
      <c r="B14119" s="6" t="s">
        <v>10349</v>
      </c>
      <c r="F14119" s="15" t="s">
        <v>4597</v>
      </c>
    </row>
    <row r="14120" spans="1:6" x14ac:dyDescent="0.25">
      <c r="A14120" s="2" t="s">
        <v>2932</v>
      </c>
      <c r="B14120" s="6" t="s">
        <v>10349</v>
      </c>
      <c r="F14120" s="15" t="s">
        <v>1835</v>
      </c>
    </row>
    <row r="14121" spans="1:6" x14ac:dyDescent="0.25">
      <c r="A14121" s="2" t="s">
        <v>2932</v>
      </c>
      <c r="B14121" s="6" t="s">
        <v>10349</v>
      </c>
      <c r="F14121" s="15" t="s">
        <v>1364</v>
      </c>
    </row>
    <row r="14122" spans="1:6" x14ac:dyDescent="0.25">
      <c r="A14122" s="2" t="s">
        <v>2932</v>
      </c>
      <c r="B14122" s="6" t="s">
        <v>10349</v>
      </c>
      <c r="F14122" s="15" t="s">
        <v>9233</v>
      </c>
    </row>
    <row r="14123" spans="1:6" x14ac:dyDescent="0.25">
      <c r="A14123" s="2" t="s">
        <v>2932</v>
      </c>
      <c r="B14123" s="6" t="s">
        <v>10349</v>
      </c>
      <c r="F14123" s="15" t="s">
        <v>7750</v>
      </c>
    </row>
    <row r="14124" spans="1:6" x14ac:dyDescent="0.25">
      <c r="A14124" s="2" t="s">
        <v>2932</v>
      </c>
      <c r="B14124" s="6" t="s">
        <v>10349</v>
      </c>
      <c r="F14124" s="15" t="s">
        <v>9232</v>
      </c>
    </row>
    <row r="14125" spans="1:6" x14ac:dyDescent="0.25">
      <c r="A14125" s="2" t="s">
        <v>2932</v>
      </c>
      <c r="B14125" s="6" t="s">
        <v>10349</v>
      </c>
      <c r="F14125" s="15" t="s">
        <v>428</v>
      </c>
    </row>
    <row r="14126" spans="1:6" x14ac:dyDescent="0.25">
      <c r="A14126" s="2" t="s">
        <v>2932</v>
      </c>
      <c r="B14126" s="6" t="s">
        <v>10349</v>
      </c>
      <c r="F14126" s="15" t="s">
        <v>1836</v>
      </c>
    </row>
    <row r="14127" spans="1:6" x14ac:dyDescent="0.25">
      <c r="A14127" s="2" t="s">
        <v>2932</v>
      </c>
      <c r="B14127" s="6" t="s">
        <v>10349</v>
      </c>
      <c r="F14127" s="15" t="s">
        <v>1105</v>
      </c>
    </row>
    <row r="14128" spans="1:6" x14ac:dyDescent="0.25">
      <c r="A14128" s="2" t="s">
        <v>2932</v>
      </c>
      <c r="B14128" s="6" t="s">
        <v>10349</v>
      </c>
      <c r="F14128" s="15" t="s">
        <v>834</v>
      </c>
    </row>
    <row r="14129" spans="1:12" x14ac:dyDescent="0.25">
      <c r="A14129" s="2" t="s">
        <v>2932</v>
      </c>
      <c r="B14129" s="6" t="s">
        <v>10349</v>
      </c>
      <c r="F14129" s="15" t="s">
        <v>5379</v>
      </c>
    </row>
    <row r="14130" spans="1:12" x14ac:dyDescent="0.25">
      <c r="A14130" s="2" t="s">
        <v>2932</v>
      </c>
      <c r="B14130" s="6" t="s">
        <v>10349</v>
      </c>
      <c r="F14130" s="15" t="s">
        <v>429</v>
      </c>
    </row>
    <row r="14131" spans="1:12" x14ac:dyDescent="0.25">
      <c r="A14131" s="2" t="s">
        <v>2932</v>
      </c>
      <c r="B14131" s="6" t="s">
        <v>10349</v>
      </c>
      <c r="F14131" s="15" t="s">
        <v>1944</v>
      </c>
    </row>
    <row r="14132" spans="1:12" x14ac:dyDescent="0.25">
      <c r="A14132" s="2" t="s">
        <v>2932</v>
      </c>
      <c r="B14132" s="6" t="s">
        <v>10349</v>
      </c>
      <c r="F14132" s="15" t="s">
        <v>430</v>
      </c>
    </row>
    <row r="14133" spans="1:12" x14ac:dyDescent="0.25">
      <c r="A14133" s="2" t="s">
        <v>2932</v>
      </c>
      <c r="B14133" s="6" t="s">
        <v>10349</v>
      </c>
      <c r="F14133" s="15" t="s">
        <v>5276</v>
      </c>
    </row>
    <row r="14134" spans="1:12" x14ac:dyDescent="0.25">
      <c r="A14134" s="2" t="s">
        <v>2932</v>
      </c>
      <c r="B14134" s="6" t="s">
        <v>10349</v>
      </c>
      <c r="F14134" s="15" t="s">
        <v>9231</v>
      </c>
      <c r="K14134" s="1"/>
      <c r="L14134" s="1"/>
    </row>
    <row r="14135" spans="1:12" x14ac:dyDescent="0.25">
      <c r="A14135" s="2" t="s">
        <v>2932</v>
      </c>
      <c r="B14135" s="6" t="s">
        <v>10349</v>
      </c>
      <c r="F14135" s="15" t="s">
        <v>5804</v>
      </c>
      <c r="K14135" s="1"/>
      <c r="L14135" s="1"/>
    </row>
    <row r="14136" spans="1:12" x14ac:dyDescent="0.25">
      <c r="A14136" s="2" t="s">
        <v>2932</v>
      </c>
      <c r="B14136" s="6" t="s">
        <v>10349</v>
      </c>
      <c r="F14136" s="15" t="s">
        <v>9230</v>
      </c>
      <c r="K14136" s="1"/>
      <c r="L14136" s="1"/>
    </row>
    <row r="14137" spans="1:12" x14ac:dyDescent="0.25">
      <c r="A14137" s="2" t="s">
        <v>2932</v>
      </c>
      <c r="B14137" s="6" t="s">
        <v>10349</v>
      </c>
      <c r="F14137" s="15" t="s">
        <v>5855</v>
      </c>
    </row>
    <row r="14138" spans="1:12" x14ac:dyDescent="0.25">
      <c r="A14138" s="2" t="s">
        <v>2932</v>
      </c>
      <c r="B14138" s="6" t="s">
        <v>10349</v>
      </c>
      <c r="F14138" s="15" t="s">
        <v>5221</v>
      </c>
    </row>
    <row r="14139" spans="1:12" x14ac:dyDescent="0.25">
      <c r="A14139" s="2" t="s">
        <v>2932</v>
      </c>
      <c r="B14139" s="6" t="s">
        <v>10349</v>
      </c>
      <c r="F14139" s="15" t="s">
        <v>5530</v>
      </c>
    </row>
    <row r="14140" spans="1:12" x14ac:dyDescent="0.25">
      <c r="A14140" s="2" t="s">
        <v>2932</v>
      </c>
      <c r="B14140" s="6" t="s">
        <v>10349</v>
      </c>
      <c r="F14140" s="15" t="s">
        <v>5583</v>
      </c>
    </row>
    <row r="14141" spans="1:12" x14ac:dyDescent="0.25">
      <c r="A14141" s="2" t="s">
        <v>2932</v>
      </c>
      <c r="B14141" s="6" t="s">
        <v>10349</v>
      </c>
      <c r="F14141" s="15" t="s">
        <v>1837</v>
      </c>
    </row>
    <row r="14142" spans="1:12" x14ac:dyDescent="0.25">
      <c r="A14142" s="2" t="s">
        <v>2932</v>
      </c>
      <c r="B14142" s="6" t="s">
        <v>10349</v>
      </c>
      <c r="F14142" s="15" t="s">
        <v>9229</v>
      </c>
    </row>
    <row r="14143" spans="1:12" x14ac:dyDescent="0.25">
      <c r="A14143" s="2" t="s">
        <v>2932</v>
      </c>
      <c r="B14143" s="6" t="s">
        <v>10349</v>
      </c>
      <c r="F14143" s="15" t="s">
        <v>153</v>
      </c>
    </row>
    <row r="14144" spans="1:12" x14ac:dyDescent="0.25">
      <c r="A14144" s="2" t="s">
        <v>2932</v>
      </c>
      <c r="B14144" s="6" t="s">
        <v>10349</v>
      </c>
      <c r="F14144" s="15" t="s">
        <v>7075</v>
      </c>
    </row>
    <row r="14145" spans="1:6" x14ac:dyDescent="0.25">
      <c r="A14145" s="2" t="s">
        <v>2932</v>
      </c>
      <c r="B14145" s="6" t="s">
        <v>10349</v>
      </c>
      <c r="F14145" s="15" t="s">
        <v>9228</v>
      </c>
    </row>
    <row r="14146" spans="1:6" x14ac:dyDescent="0.25">
      <c r="A14146" s="2" t="s">
        <v>2932</v>
      </c>
      <c r="B14146" s="6" t="s">
        <v>10349</v>
      </c>
      <c r="F14146" s="15" t="s">
        <v>7303</v>
      </c>
    </row>
    <row r="14147" spans="1:6" x14ac:dyDescent="0.25">
      <c r="A14147" s="2" t="s">
        <v>2932</v>
      </c>
      <c r="B14147" s="6" t="s">
        <v>10349</v>
      </c>
      <c r="F14147" s="15" t="s">
        <v>1106</v>
      </c>
    </row>
    <row r="14148" spans="1:6" x14ac:dyDescent="0.25">
      <c r="A14148" s="2" t="s">
        <v>2932</v>
      </c>
      <c r="B14148" s="6" t="s">
        <v>10349</v>
      </c>
      <c r="F14148" s="15" t="s">
        <v>1488</v>
      </c>
    </row>
    <row r="14149" spans="1:6" x14ac:dyDescent="0.25">
      <c r="A14149" s="2" t="s">
        <v>2932</v>
      </c>
      <c r="B14149" s="6" t="s">
        <v>10349</v>
      </c>
      <c r="F14149" s="15" t="s">
        <v>9227</v>
      </c>
    </row>
    <row r="14150" spans="1:6" x14ac:dyDescent="0.25">
      <c r="A14150" s="2" t="s">
        <v>2932</v>
      </c>
      <c r="B14150" s="6" t="s">
        <v>10349</v>
      </c>
      <c r="F14150" s="15" t="s">
        <v>4332</v>
      </c>
    </row>
    <row r="14151" spans="1:6" x14ac:dyDescent="0.25">
      <c r="A14151" s="2" t="s">
        <v>2932</v>
      </c>
      <c r="B14151" s="6" t="s">
        <v>10349</v>
      </c>
      <c r="F14151" s="15" t="s">
        <v>9226</v>
      </c>
    </row>
    <row r="14152" spans="1:6" x14ac:dyDescent="0.25">
      <c r="A14152" s="2" t="s">
        <v>2932</v>
      </c>
      <c r="B14152" s="6" t="s">
        <v>10349</v>
      </c>
      <c r="F14152" s="15" t="s">
        <v>7115</v>
      </c>
    </row>
    <row r="14153" spans="1:6" x14ac:dyDescent="0.25">
      <c r="A14153" s="2" t="s">
        <v>2932</v>
      </c>
      <c r="B14153" s="6" t="s">
        <v>10349</v>
      </c>
      <c r="F14153" s="15" t="s">
        <v>7819</v>
      </c>
    </row>
    <row r="14154" spans="1:6" x14ac:dyDescent="0.25">
      <c r="A14154" s="2" t="s">
        <v>2932</v>
      </c>
      <c r="B14154" s="6" t="s">
        <v>10349</v>
      </c>
      <c r="F14154" s="15" t="s">
        <v>6862</v>
      </c>
    </row>
    <row r="14155" spans="1:6" x14ac:dyDescent="0.25">
      <c r="A14155" s="2" t="s">
        <v>2932</v>
      </c>
      <c r="B14155" s="6" t="s">
        <v>10349</v>
      </c>
      <c r="F14155" s="15" t="s">
        <v>5154</v>
      </c>
    </row>
    <row r="14156" spans="1:6" x14ac:dyDescent="0.25">
      <c r="A14156" s="2" t="s">
        <v>2932</v>
      </c>
      <c r="B14156" s="6" t="s">
        <v>10349</v>
      </c>
      <c r="F14156" s="15" t="s">
        <v>836</v>
      </c>
    </row>
    <row r="14157" spans="1:6" x14ac:dyDescent="0.25">
      <c r="A14157" s="2" t="s">
        <v>2932</v>
      </c>
      <c r="B14157" s="6" t="s">
        <v>10349</v>
      </c>
      <c r="F14157" s="15" t="s">
        <v>9225</v>
      </c>
    </row>
    <row r="14158" spans="1:6" x14ac:dyDescent="0.25">
      <c r="A14158" s="2" t="s">
        <v>2932</v>
      </c>
      <c r="B14158" s="6" t="s">
        <v>10349</v>
      </c>
      <c r="F14158" s="15" t="s">
        <v>1365</v>
      </c>
    </row>
    <row r="14159" spans="1:6" x14ac:dyDescent="0.25">
      <c r="A14159" s="2" t="s">
        <v>2932</v>
      </c>
      <c r="B14159" s="6" t="s">
        <v>10349</v>
      </c>
      <c r="F14159" s="15" t="s">
        <v>1366</v>
      </c>
    </row>
    <row r="14160" spans="1:6" x14ac:dyDescent="0.25">
      <c r="A14160" s="2" t="s">
        <v>2932</v>
      </c>
      <c r="B14160" s="6" t="s">
        <v>10349</v>
      </c>
      <c r="F14160" s="15" t="s">
        <v>9224</v>
      </c>
    </row>
    <row r="14161" spans="1:6" x14ac:dyDescent="0.25">
      <c r="A14161" s="2" t="s">
        <v>2932</v>
      </c>
      <c r="B14161" s="6" t="s">
        <v>10349</v>
      </c>
      <c r="F14161" s="15" t="s">
        <v>1738</v>
      </c>
    </row>
    <row r="14162" spans="1:6" x14ac:dyDescent="0.25">
      <c r="A14162" s="2" t="s">
        <v>2932</v>
      </c>
      <c r="B14162" s="6" t="s">
        <v>10349</v>
      </c>
      <c r="F14162" s="15" t="s">
        <v>7620</v>
      </c>
    </row>
    <row r="14163" spans="1:6" x14ac:dyDescent="0.25">
      <c r="A14163" s="2" t="s">
        <v>2932</v>
      </c>
      <c r="B14163" s="6" t="s">
        <v>10349</v>
      </c>
      <c r="F14163" s="15" t="s">
        <v>9223</v>
      </c>
    </row>
    <row r="14164" spans="1:6" x14ac:dyDescent="0.25">
      <c r="A14164" s="2" t="s">
        <v>2932</v>
      </c>
      <c r="B14164" s="6" t="s">
        <v>10349</v>
      </c>
      <c r="F14164" s="15" t="s">
        <v>9222</v>
      </c>
    </row>
    <row r="14165" spans="1:6" x14ac:dyDescent="0.25">
      <c r="A14165" s="2" t="s">
        <v>2932</v>
      </c>
      <c r="B14165" s="6" t="s">
        <v>10349</v>
      </c>
      <c r="F14165" s="15" t="s">
        <v>3432</v>
      </c>
    </row>
    <row r="14166" spans="1:6" x14ac:dyDescent="0.25">
      <c r="A14166" s="2" t="s">
        <v>2932</v>
      </c>
      <c r="B14166" s="6" t="s">
        <v>10349</v>
      </c>
      <c r="F14166" s="15" t="s">
        <v>6894</v>
      </c>
    </row>
    <row r="14167" spans="1:6" x14ac:dyDescent="0.25">
      <c r="A14167" s="2" t="s">
        <v>2932</v>
      </c>
      <c r="B14167" s="6" t="s">
        <v>10349</v>
      </c>
      <c r="F14167" s="15" t="s">
        <v>9221</v>
      </c>
    </row>
    <row r="14168" spans="1:6" x14ac:dyDescent="0.25">
      <c r="A14168" s="2" t="s">
        <v>2932</v>
      </c>
      <c r="B14168" s="6" t="s">
        <v>10349</v>
      </c>
      <c r="F14168" s="15" t="s">
        <v>1594</v>
      </c>
    </row>
    <row r="14169" spans="1:6" x14ac:dyDescent="0.25">
      <c r="A14169" s="2" t="s">
        <v>2932</v>
      </c>
      <c r="B14169" s="6" t="s">
        <v>10349</v>
      </c>
      <c r="F14169" s="15" t="s">
        <v>1238</v>
      </c>
    </row>
    <row r="14170" spans="1:6" x14ac:dyDescent="0.25">
      <c r="A14170" s="2" t="s">
        <v>2932</v>
      </c>
      <c r="B14170" s="6" t="s">
        <v>10349</v>
      </c>
      <c r="F14170" s="15" t="s">
        <v>8059</v>
      </c>
    </row>
    <row r="14171" spans="1:6" x14ac:dyDescent="0.25">
      <c r="A14171" s="2" t="s">
        <v>2932</v>
      </c>
      <c r="B14171" s="6" t="s">
        <v>10349</v>
      </c>
      <c r="F14171" s="15" t="s">
        <v>5943</v>
      </c>
    </row>
    <row r="14172" spans="1:6" x14ac:dyDescent="0.25">
      <c r="A14172" s="2" t="s">
        <v>2932</v>
      </c>
      <c r="B14172" s="6" t="s">
        <v>10349</v>
      </c>
      <c r="F14172" s="15" t="s">
        <v>9220</v>
      </c>
    </row>
    <row r="14173" spans="1:6" x14ac:dyDescent="0.25">
      <c r="A14173" s="2" t="s">
        <v>2932</v>
      </c>
      <c r="B14173" s="6" t="s">
        <v>10349</v>
      </c>
      <c r="F14173" s="15" t="s">
        <v>9219</v>
      </c>
    </row>
    <row r="14174" spans="1:6" x14ac:dyDescent="0.25">
      <c r="A14174" s="2" t="s">
        <v>2932</v>
      </c>
      <c r="B14174" s="6" t="s">
        <v>10349</v>
      </c>
      <c r="F14174" s="15" t="s">
        <v>838</v>
      </c>
    </row>
    <row r="14175" spans="1:6" x14ac:dyDescent="0.25">
      <c r="A14175" s="2" t="s">
        <v>2932</v>
      </c>
      <c r="B14175" s="6" t="s">
        <v>10349</v>
      </c>
      <c r="F14175" s="15" t="s">
        <v>6700</v>
      </c>
    </row>
    <row r="14176" spans="1:6" x14ac:dyDescent="0.25">
      <c r="A14176" s="2" t="s">
        <v>2932</v>
      </c>
      <c r="B14176" s="6" t="s">
        <v>10349</v>
      </c>
      <c r="F14176" s="15" t="s">
        <v>4050</v>
      </c>
    </row>
    <row r="14177" spans="1:6" x14ac:dyDescent="0.25">
      <c r="A14177" s="2" t="s">
        <v>2932</v>
      </c>
      <c r="B14177" s="6" t="s">
        <v>10349</v>
      </c>
      <c r="F14177" s="15" t="s">
        <v>9218</v>
      </c>
    </row>
    <row r="14178" spans="1:6" x14ac:dyDescent="0.25">
      <c r="A14178" s="2" t="s">
        <v>2932</v>
      </c>
      <c r="B14178" s="6" t="s">
        <v>10349</v>
      </c>
      <c r="F14178" s="15" t="s">
        <v>9217</v>
      </c>
    </row>
    <row r="14179" spans="1:6" x14ac:dyDescent="0.25">
      <c r="A14179" s="2" t="s">
        <v>2932</v>
      </c>
      <c r="B14179" s="6" t="s">
        <v>10349</v>
      </c>
      <c r="F14179" s="15" t="s">
        <v>36</v>
      </c>
    </row>
    <row r="14180" spans="1:6" x14ac:dyDescent="0.25">
      <c r="A14180" s="2" t="s">
        <v>2932</v>
      </c>
      <c r="B14180" s="6" t="s">
        <v>10349</v>
      </c>
      <c r="F14180" s="15" t="s">
        <v>1839</v>
      </c>
    </row>
    <row r="14181" spans="1:6" x14ac:dyDescent="0.25">
      <c r="A14181" s="2" t="s">
        <v>2932</v>
      </c>
      <c r="B14181" s="6" t="s">
        <v>10349</v>
      </c>
      <c r="F14181" s="15" t="s">
        <v>5277</v>
      </c>
    </row>
    <row r="14182" spans="1:6" x14ac:dyDescent="0.25">
      <c r="A14182" s="2" t="s">
        <v>2932</v>
      </c>
      <c r="B14182" s="6" t="s">
        <v>10349</v>
      </c>
      <c r="F14182" s="15" t="s">
        <v>9216</v>
      </c>
    </row>
    <row r="14183" spans="1:6" x14ac:dyDescent="0.25">
      <c r="A14183" s="2" t="s">
        <v>2932</v>
      </c>
      <c r="B14183" s="6" t="s">
        <v>10349</v>
      </c>
      <c r="F14183" s="15" t="s">
        <v>1491</v>
      </c>
    </row>
    <row r="14184" spans="1:6" x14ac:dyDescent="0.25">
      <c r="A14184" s="2" t="s">
        <v>2932</v>
      </c>
      <c r="B14184" s="6" t="s">
        <v>10349</v>
      </c>
      <c r="F14184" s="15" t="s">
        <v>8765</v>
      </c>
    </row>
    <row r="14185" spans="1:6" x14ac:dyDescent="0.25">
      <c r="A14185" s="2" t="s">
        <v>2932</v>
      </c>
      <c r="B14185" s="6" t="s">
        <v>10349</v>
      </c>
      <c r="F14185" s="15" t="s">
        <v>8746</v>
      </c>
    </row>
    <row r="14186" spans="1:6" x14ac:dyDescent="0.25">
      <c r="A14186" s="2" t="s">
        <v>2932</v>
      </c>
      <c r="B14186" s="6" t="s">
        <v>10349</v>
      </c>
      <c r="F14186" s="15" t="s">
        <v>4051</v>
      </c>
    </row>
    <row r="14187" spans="1:6" x14ac:dyDescent="0.25">
      <c r="A14187" s="2" t="s">
        <v>2932</v>
      </c>
      <c r="B14187" s="6" t="s">
        <v>10349</v>
      </c>
      <c r="F14187" s="15" t="s">
        <v>9215</v>
      </c>
    </row>
    <row r="14188" spans="1:6" x14ac:dyDescent="0.25">
      <c r="A14188" s="2" t="s">
        <v>2932</v>
      </c>
      <c r="B14188" s="6" t="s">
        <v>10349</v>
      </c>
      <c r="F14188" s="15" t="s">
        <v>9214</v>
      </c>
    </row>
    <row r="14189" spans="1:6" x14ac:dyDescent="0.25">
      <c r="A14189" s="2" t="s">
        <v>2932</v>
      </c>
      <c r="B14189" s="6" t="s">
        <v>10349</v>
      </c>
      <c r="F14189" s="15" t="s">
        <v>708</v>
      </c>
    </row>
    <row r="14190" spans="1:6" x14ac:dyDescent="0.25">
      <c r="A14190" s="2" t="s">
        <v>2932</v>
      </c>
      <c r="B14190" s="6" t="s">
        <v>10349</v>
      </c>
      <c r="F14190" s="15" t="s">
        <v>4959</v>
      </c>
    </row>
    <row r="14191" spans="1:6" x14ac:dyDescent="0.25">
      <c r="A14191" s="2" t="s">
        <v>2932</v>
      </c>
      <c r="B14191" s="6" t="s">
        <v>10349</v>
      </c>
      <c r="F14191" s="15" t="s">
        <v>9213</v>
      </c>
    </row>
    <row r="14192" spans="1:6" x14ac:dyDescent="0.25">
      <c r="A14192" s="2" t="s">
        <v>2932</v>
      </c>
      <c r="B14192" s="6" t="s">
        <v>10349</v>
      </c>
      <c r="F14192" s="15" t="s">
        <v>841</v>
      </c>
    </row>
    <row r="14193" spans="1:12" x14ac:dyDescent="0.25">
      <c r="A14193" s="2" t="s">
        <v>2932</v>
      </c>
      <c r="B14193" s="6" t="s">
        <v>10349</v>
      </c>
      <c r="F14193" s="15" t="s">
        <v>9212</v>
      </c>
    </row>
    <row r="14194" spans="1:12" x14ac:dyDescent="0.25">
      <c r="A14194" s="2" t="s">
        <v>2932</v>
      </c>
      <c r="B14194" s="6" t="s">
        <v>10349</v>
      </c>
      <c r="F14194" s="15" t="s">
        <v>8030</v>
      </c>
    </row>
    <row r="14195" spans="1:12" x14ac:dyDescent="0.25">
      <c r="A14195" s="2" t="s">
        <v>2932</v>
      </c>
      <c r="B14195" s="6" t="s">
        <v>10349</v>
      </c>
      <c r="F14195" s="15" t="s">
        <v>4405</v>
      </c>
    </row>
    <row r="14196" spans="1:12" x14ac:dyDescent="0.25">
      <c r="A14196" s="2" t="s">
        <v>2932</v>
      </c>
      <c r="B14196" s="6" t="s">
        <v>10349</v>
      </c>
      <c r="F14196" s="15" t="s">
        <v>3434</v>
      </c>
    </row>
    <row r="14197" spans="1:12" x14ac:dyDescent="0.25">
      <c r="A14197" s="2" t="s">
        <v>2932</v>
      </c>
      <c r="B14197" s="6" t="s">
        <v>10349</v>
      </c>
      <c r="F14197" s="15" t="s">
        <v>4480</v>
      </c>
    </row>
    <row r="14198" spans="1:12" x14ac:dyDescent="0.25">
      <c r="A14198" s="2" t="s">
        <v>2932</v>
      </c>
      <c r="B14198" s="6" t="s">
        <v>10349</v>
      </c>
      <c r="F14198" s="15" t="s">
        <v>9211</v>
      </c>
    </row>
    <row r="14199" spans="1:12" x14ac:dyDescent="0.25">
      <c r="A14199" s="2" t="s">
        <v>2932</v>
      </c>
      <c r="B14199" s="6" t="s">
        <v>10349</v>
      </c>
      <c r="F14199" s="15" t="s">
        <v>290</v>
      </c>
    </row>
    <row r="14200" spans="1:12" x14ac:dyDescent="0.25">
      <c r="A14200" s="2" t="s">
        <v>2932</v>
      </c>
      <c r="B14200" s="6" t="s">
        <v>10349</v>
      </c>
      <c r="F14200" s="15" t="s">
        <v>6988</v>
      </c>
      <c r="K14200" s="1"/>
      <c r="L14200" s="1"/>
    </row>
    <row r="14201" spans="1:12" x14ac:dyDescent="0.25">
      <c r="A14201" s="2" t="s">
        <v>2932</v>
      </c>
      <c r="B14201" s="6" t="s">
        <v>10349</v>
      </c>
      <c r="F14201" s="15" t="s">
        <v>709</v>
      </c>
    </row>
    <row r="14202" spans="1:12" x14ac:dyDescent="0.25">
      <c r="A14202" s="2" t="s">
        <v>2932</v>
      </c>
      <c r="B14202" s="6" t="s">
        <v>10349</v>
      </c>
      <c r="F14202" s="15" t="s">
        <v>7711</v>
      </c>
    </row>
    <row r="14203" spans="1:12" x14ac:dyDescent="0.25">
      <c r="A14203" s="2" t="s">
        <v>2932</v>
      </c>
      <c r="B14203" s="6" t="s">
        <v>10349</v>
      </c>
      <c r="F14203" s="15" t="s">
        <v>4406</v>
      </c>
    </row>
    <row r="14204" spans="1:12" x14ac:dyDescent="0.25">
      <c r="A14204" s="2" t="s">
        <v>2932</v>
      </c>
      <c r="B14204" s="6" t="s">
        <v>10349</v>
      </c>
      <c r="F14204" s="15" t="s">
        <v>4407</v>
      </c>
    </row>
    <row r="14205" spans="1:12" x14ac:dyDescent="0.25">
      <c r="A14205" s="2" t="s">
        <v>2932</v>
      </c>
      <c r="B14205" s="6" t="s">
        <v>10349</v>
      </c>
      <c r="F14205" s="15" t="s">
        <v>4539</v>
      </c>
    </row>
    <row r="14206" spans="1:12" x14ac:dyDescent="0.25">
      <c r="A14206" s="2" t="s">
        <v>2932</v>
      </c>
      <c r="B14206" s="6" t="s">
        <v>10349</v>
      </c>
      <c r="F14206" s="15" t="s">
        <v>1109</v>
      </c>
    </row>
    <row r="14207" spans="1:12" x14ac:dyDescent="0.25">
      <c r="A14207" s="2" t="s">
        <v>2932</v>
      </c>
      <c r="B14207" s="6" t="s">
        <v>10349</v>
      </c>
      <c r="F14207" s="15" t="s">
        <v>3251</v>
      </c>
    </row>
    <row r="14208" spans="1:12" x14ac:dyDescent="0.25">
      <c r="A14208" s="2" t="s">
        <v>2932</v>
      </c>
      <c r="B14208" s="6" t="s">
        <v>10349</v>
      </c>
      <c r="F14208" s="15" t="s">
        <v>8118</v>
      </c>
    </row>
    <row r="14209" spans="1:6" x14ac:dyDescent="0.25">
      <c r="A14209" s="2" t="s">
        <v>2932</v>
      </c>
      <c r="B14209" s="6" t="s">
        <v>10349</v>
      </c>
      <c r="F14209" s="15" t="s">
        <v>9210</v>
      </c>
    </row>
    <row r="14210" spans="1:6" x14ac:dyDescent="0.25">
      <c r="A14210" s="2" t="s">
        <v>2932</v>
      </c>
      <c r="B14210" s="6" t="s">
        <v>10349</v>
      </c>
      <c r="F14210" s="15" t="s">
        <v>9209</v>
      </c>
    </row>
    <row r="14211" spans="1:6" x14ac:dyDescent="0.25">
      <c r="A14211" s="2" t="s">
        <v>2932</v>
      </c>
      <c r="B14211" s="6" t="s">
        <v>10349</v>
      </c>
      <c r="F14211" s="15" t="s">
        <v>9208</v>
      </c>
    </row>
    <row r="14212" spans="1:6" x14ac:dyDescent="0.25">
      <c r="A14212" s="2" t="s">
        <v>2932</v>
      </c>
      <c r="B14212" s="6" t="s">
        <v>10349</v>
      </c>
      <c r="F14212" s="15" t="s">
        <v>1840</v>
      </c>
    </row>
    <row r="14213" spans="1:6" x14ac:dyDescent="0.25">
      <c r="A14213" s="2" t="s">
        <v>2932</v>
      </c>
      <c r="B14213" s="6" t="s">
        <v>10349</v>
      </c>
      <c r="F14213" s="15" t="s">
        <v>9207</v>
      </c>
    </row>
    <row r="14214" spans="1:6" x14ac:dyDescent="0.25">
      <c r="A14214" s="2" t="s">
        <v>2932</v>
      </c>
      <c r="B14214" s="6" t="s">
        <v>10349</v>
      </c>
      <c r="F14214" s="15" t="s">
        <v>4408</v>
      </c>
    </row>
    <row r="14215" spans="1:6" x14ac:dyDescent="0.25">
      <c r="A14215" s="2" t="s">
        <v>2932</v>
      </c>
      <c r="B14215" s="6" t="s">
        <v>10349</v>
      </c>
      <c r="F14215" s="15" t="s">
        <v>9206</v>
      </c>
    </row>
    <row r="14216" spans="1:6" x14ac:dyDescent="0.25">
      <c r="A14216" s="2" t="s">
        <v>2932</v>
      </c>
      <c r="B14216" s="6" t="s">
        <v>10349</v>
      </c>
      <c r="F14216" s="15" t="s">
        <v>9205</v>
      </c>
    </row>
    <row r="14217" spans="1:6" x14ac:dyDescent="0.25">
      <c r="A14217" s="2" t="s">
        <v>2932</v>
      </c>
      <c r="B14217" s="6" t="s">
        <v>10349</v>
      </c>
      <c r="F14217" s="15" t="s">
        <v>6554</v>
      </c>
    </row>
    <row r="14218" spans="1:6" x14ac:dyDescent="0.25">
      <c r="A14218" s="2" t="s">
        <v>2932</v>
      </c>
      <c r="B14218" s="6" t="s">
        <v>10349</v>
      </c>
      <c r="F14218" s="15" t="s">
        <v>7095</v>
      </c>
    </row>
    <row r="14219" spans="1:6" x14ac:dyDescent="0.25">
      <c r="A14219" s="2" t="s">
        <v>2932</v>
      </c>
      <c r="B14219" s="6" t="s">
        <v>10349</v>
      </c>
      <c r="F14219" s="15" t="s">
        <v>1597</v>
      </c>
    </row>
    <row r="14220" spans="1:6" x14ac:dyDescent="0.25">
      <c r="A14220" s="2" t="s">
        <v>2932</v>
      </c>
      <c r="B14220" s="6" t="s">
        <v>10349</v>
      </c>
      <c r="F14220" s="15" t="s">
        <v>7668</v>
      </c>
    </row>
    <row r="14221" spans="1:6" x14ac:dyDescent="0.25">
      <c r="A14221" s="2" t="s">
        <v>2932</v>
      </c>
      <c r="B14221" s="6" t="s">
        <v>10349</v>
      </c>
      <c r="F14221" s="15" t="s">
        <v>8061</v>
      </c>
    </row>
    <row r="14222" spans="1:6" x14ac:dyDescent="0.25">
      <c r="A14222" s="2" t="s">
        <v>2932</v>
      </c>
      <c r="B14222" s="6" t="s">
        <v>10349</v>
      </c>
      <c r="F14222" s="15" t="s">
        <v>1494</v>
      </c>
    </row>
    <row r="14223" spans="1:6" x14ac:dyDescent="0.25">
      <c r="A14223" s="2" t="s">
        <v>2932</v>
      </c>
      <c r="B14223" s="6" t="s">
        <v>10349</v>
      </c>
      <c r="F14223" s="15" t="s">
        <v>4657</v>
      </c>
    </row>
    <row r="14224" spans="1:6" x14ac:dyDescent="0.25">
      <c r="A14224" s="2" t="s">
        <v>2932</v>
      </c>
      <c r="B14224" s="6" t="s">
        <v>10349</v>
      </c>
      <c r="F14224" s="15" t="s">
        <v>4123</v>
      </c>
    </row>
    <row r="14225" spans="1:6" x14ac:dyDescent="0.25">
      <c r="A14225" s="2" t="s">
        <v>2932</v>
      </c>
      <c r="B14225" s="6" t="s">
        <v>10349</v>
      </c>
      <c r="F14225" s="15" t="s">
        <v>6701</v>
      </c>
    </row>
    <row r="14226" spans="1:6" x14ac:dyDescent="0.25">
      <c r="A14226" s="2" t="s">
        <v>2932</v>
      </c>
      <c r="B14226" s="6" t="s">
        <v>10349</v>
      </c>
      <c r="F14226" s="15" t="s">
        <v>1495</v>
      </c>
    </row>
    <row r="14227" spans="1:6" x14ac:dyDescent="0.25">
      <c r="A14227" s="2" t="s">
        <v>2932</v>
      </c>
      <c r="B14227" s="6" t="s">
        <v>10349</v>
      </c>
      <c r="F14227" s="15" t="s">
        <v>1599</v>
      </c>
    </row>
    <row r="14228" spans="1:6" x14ac:dyDescent="0.25">
      <c r="A14228" s="2" t="s">
        <v>2932</v>
      </c>
      <c r="B14228" s="6" t="s">
        <v>10349</v>
      </c>
      <c r="F14228" s="15" t="s">
        <v>5806</v>
      </c>
    </row>
    <row r="14229" spans="1:6" x14ac:dyDescent="0.25">
      <c r="A14229" s="2" t="s">
        <v>2932</v>
      </c>
      <c r="B14229" s="6" t="s">
        <v>10349</v>
      </c>
      <c r="F14229" s="15" t="s">
        <v>3069</v>
      </c>
    </row>
    <row r="14230" spans="1:6" x14ac:dyDescent="0.25">
      <c r="A14230" s="2" t="s">
        <v>2932</v>
      </c>
      <c r="B14230" s="6" t="s">
        <v>10349</v>
      </c>
      <c r="F14230" s="15" t="s">
        <v>6391</v>
      </c>
    </row>
    <row r="14231" spans="1:6" x14ac:dyDescent="0.25">
      <c r="A14231" s="2" t="s">
        <v>2932</v>
      </c>
      <c r="B14231" s="6" t="s">
        <v>10349</v>
      </c>
      <c r="F14231" s="15" t="s">
        <v>6205</v>
      </c>
    </row>
    <row r="14232" spans="1:6" x14ac:dyDescent="0.25">
      <c r="A14232" s="2" t="s">
        <v>2932</v>
      </c>
      <c r="B14232" s="6" t="s">
        <v>10349</v>
      </c>
      <c r="F14232" s="15" t="s">
        <v>710</v>
      </c>
    </row>
    <row r="14233" spans="1:6" x14ac:dyDescent="0.25">
      <c r="A14233" s="2" t="s">
        <v>2932</v>
      </c>
      <c r="B14233" s="6" t="s">
        <v>10349</v>
      </c>
      <c r="F14233" s="15" t="s">
        <v>7573</v>
      </c>
    </row>
    <row r="14234" spans="1:6" x14ac:dyDescent="0.25">
      <c r="A14234" s="2" t="s">
        <v>2932</v>
      </c>
      <c r="B14234" s="6" t="s">
        <v>10349</v>
      </c>
      <c r="F14234" s="15" t="s">
        <v>293</v>
      </c>
    </row>
    <row r="14235" spans="1:6" x14ac:dyDescent="0.25">
      <c r="A14235" s="2" t="s">
        <v>2932</v>
      </c>
      <c r="B14235" s="6" t="s">
        <v>10349</v>
      </c>
      <c r="F14235" s="15" t="s">
        <v>9204</v>
      </c>
    </row>
    <row r="14236" spans="1:6" x14ac:dyDescent="0.25">
      <c r="A14236" s="2" t="s">
        <v>2932</v>
      </c>
      <c r="B14236" s="6" t="s">
        <v>10349</v>
      </c>
      <c r="F14236" s="15" t="s">
        <v>3589</v>
      </c>
    </row>
    <row r="14237" spans="1:6" x14ac:dyDescent="0.25">
      <c r="A14237" s="2" t="s">
        <v>2932</v>
      </c>
      <c r="B14237" s="6" t="s">
        <v>10349</v>
      </c>
      <c r="F14237" s="15" t="s">
        <v>4410</v>
      </c>
    </row>
    <row r="14238" spans="1:6" x14ac:dyDescent="0.25">
      <c r="A14238" s="2" t="s">
        <v>2932</v>
      </c>
      <c r="B14238" s="6" t="s">
        <v>10349</v>
      </c>
      <c r="F14238" s="15" t="s">
        <v>3332</v>
      </c>
    </row>
    <row r="14239" spans="1:6" x14ac:dyDescent="0.25">
      <c r="A14239" s="2" t="s">
        <v>2932</v>
      </c>
      <c r="B14239" s="6" t="s">
        <v>10349</v>
      </c>
      <c r="F14239" s="15" t="s">
        <v>711</v>
      </c>
    </row>
    <row r="14240" spans="1:6" x14ac:dyDescent="0.25">
      <c r="A14240" s="2" t="s">
        <v>2932</v>
      </c>
      <c r="B14240" s="6" t="s">
        <v>10349</v>
      </c>
      <c r="F14240" s="15" t="s">
        <v>7117</v>
      </c>
    </row>
    <row r="14241" spans="1:6" x14ac:dyDescent="0.25">
      <c r="A14241" s="2" t="s">
        <v>2932</v>
      </c>
      <c r="B14241" s="6" t="s">
        <v>10349</v>
      </c>
      <c r="F14241" s="15" t="s">
        <v>9203</v>
      </c>
    </row>
    <row r="14242" spans="1:6" x14ac:dyDescent="0.25">
      <c r="A14242" s="2" t="s">
        <v>2932</v>
      </c>
      <c r="B14242" s="6" t="s">
        <v>10349</v>
      </c>
      <c r="F14242" s="15" t="s">
        <v>7182</v>
      </c>
    </row>
    <row r="14243" spans="1:6" x14ac:dyDescent="0.25">
      <c r="A14243" s="2" t="s">
        <v>2932</v>
      </c>
      <c r="B14243" s="6" t="s">
        <v>10349</v>
      </c>
      <c r="F14243" s="15" t="s">
        <v>5646</v>
      </c>
    </row>
    <row r="14244" spans="1:6" x14ac:dyDescent="0.25">
      <c r="A14244" s="2" t="s">
        <v>2932</v>
      </c>
      <c r="B14244" s="6" t="s">
        <v>10349</v>
      </c>
      <c r="F14244" s="15" t="s">
        <v>2479</v>
      </c>
    </row>
    <row r="14245" spans="1:6" x14ac:dyDescent="0.25">
      <c r="A14245" s="2" t="s">
        <v>2932</v>
      </c>
      <c r="B14245" s="6" t="s">
        <v>10349</v>
      </c>
      <c r="F14245" s="15" t="s">
        <v>4192</v>
      </c>
    </row>
    <row r="14246" spans="1:6" x14ac:dyDescent="0.25">
      <c r="A14246" s="2" t="s">
        <v>2932</v>
      </c>
      <c r="B14246" s="6" t="s">
        <v>10349</v>
      </c>
      <c r="F14246" s="15" t="s">
        <v>1841</v>
      </c>
    </row>
    <row r="14247" spans="1:6" x14ac:dyDescent="0.25">
      <c r="A14247" s="2" t="s">
        <v>2932</v>
      </c>
      <c r="B14247" s="6" t="s">
        <v>10349</v>
      </c>
      <c r="F14247" s="15" t="s">
        <v>9202</v>
      </c>
    </row>
    <row r="14248" spans="1:6" x14ac:dyDescent="0.25">
      <c r="A14248" s="2" t="s">
        <v>2932</v>
      </c>
      <c r="B14248" s="6" t="s">
        <v>10349</v>
      </c>
      <c r="F14248" s="15" t="s">
        <v>9201</v>
      </c>
    </row>
    <row r="14249" spans="1:6" x14ac:dyDescent="0.25">
      <c r="A14249" s="2" t="s">
        <v>2932</v>
      </c>
      <c r="B14249" s="6" t="s">
        <v>10349</v>
      </c>
      <c r="F14249" s="15" t="s">
        <v>1601</v>
      </c>
    </row>
    <row r="14250" spans="1:6" x14ac:dyDescent="0.25">
      <c r="A14250" s="2" t="s">
        <v>2932</v>
      </c>
      <c r="B14250" s="6" t="s">
        <v>10349</v>
      </c>
      <c r="F14250" s="15" t="s">
        <v>2162</v>
      </c>
    </row>
    <row r="14251" spans="1:6" x14ac:dyDescent="0.25">
      <c r="A14251" s="2" t="s">
        <v>2932</v>
      </c>
      <c r="B14251" s="6" t="s">
        <v>10349</v>
      </c>
      <c r="F14251" s="15" t="s">
        <v>3333</v>
      </c>
    </row>
    <row r="14252" spans="1:6" x14ac:dyDescent="0.25">
      <c r="A14252" s="2" t="s">
        <v>2932</v>
      </c>
      <c r="B14252" s="6" t="s">
        <v>10349</v>
      </c>
      <c r="F14252" s="15" t="s">
        <v>5073</v>
      </c>
    </row>
    <row r="14253" spans="1:6" x14ac:dyDescent="0.25">
      <c r="A14253" s="2" t="s">
        <v>2932</v>
      </c>
      <c r="B14253" s="6" t="s">
        <v>10349</v>
      </c>
      <c r="F14253" s="15" t="s">
        <v>7455</v>
      </c>
    </row>
    <row r="14254" spans="1:6" x14ac:dyDescent="0.25">
      <c r="A14254" s="2" t="s">
        <v>2932</v>
      </c>
      <c r="B14254" s="6" t="s">
        <v>10349</v>
      </c>
      <c r="F14254" s="15" t="s">
        <v>9200</v>
      </c>
    </row>
    <row r="14255" spans="1:6" x14ac:dyDescent="0.25">
      <c r="A14255" s="2" t="s">
        <v>2932</v>
      </c>
      <c r="B14255" s="6" t="s">
        <v>10349</v>
      </c>
      <c r="F14255" s="15" t="s">
        <v>585</v>
      </c>
    </row>
    <row r="14256" spans="1:6" x14ac:dyDescent="0.25">
      <c r="A14256" s="2" t="s">
        <v>2932</v>
      </c>
      <c r="B14256" s="6" t="s">
        <v>10349</v>
      </c>
      <c r="F14256" s="15" t="s">
        <v>6056</v>
      </c>
    </row>
    <row r="14257" spans="1:6" x14ac:dyDescent="0.25">
      <c r="A14257" s="2" t="s">
        <v>2932</v>
      </c>
      <c r="B14257" s="6" t="s">
        <v>10349</v>
      </c>
      <c r="F14257" s="15" t="s">
        <v>9199</v>
      </c>
    </row>
    <row r="14258" spans="1:6" x14ac:dyDescent="0.25">
      <c r="A14258" s="2" t="s">
        <v>2932</v>
      </c>
      <c r="B14258" s="6" t="s">
        <v>10349</v>
      </c>
      <c r="F14258" s="15" t="s">
        <v>8153</v>
      </c>
    </row>
    <row r="14259" spans="1:6" x14ac:dyDescent="0.25">
      <c r="A14259" s="2" t="s">
        <v>2932</v>
      </c>
      <c r="B14259" s="6" t="s">
        <v>10349</v>
      </c>
      <c r="F14259" s="15" t="s">
        <v>1241</v>
      </c>
    </row>
    <row r="14260" spans="1:6" x14ac:dyDescent="0.25">
      <c r="A14260" s="2" t="s">
        <v>2932</v>
      </c>
      <c r="B14260" s="6" t="s">
        <v>10349</v>
      </c>
      <c r="F14260" s="15" t="s">
        <v>4542</v>
      </c>
    </row>
    <row r="14261" spans="1:6" x14ac:dyDescent="0.25">
      <c r="A14261" s="2" t="s">
        <v>2932</v>
      </c>
      <c r="B14261" s="6" t="s">
        <v>10349</v>
      </c>
      <c r="F14261" s="15" t="s">
        <v>4412</v>
      </c>
    </row>
    <row r="14262" spans="1:6" x14ac:dyDescent="0.25">
      <c r="A14262" s="2" t="s">
        <v>2932</v>
      </c>
      <c r="B14262" s="6" t="s">
        <v>10349</v>
      </c>
      <c r="F14262" s="15" t="s">
        <v>1842</v>
      </c>
    </row>
    <row r="14263" spans="1:6" x14ac:dyDescent="0.25">
      <c r="A14263" s="2" t="s">
        <v>2932</v>
      </c>
      <c r="B14263" s="6" t="s">
        <v>10349</v>
      </c>
      <c r="F14263" s="15" t="s">
        <v>9198</v>
      </c>
    </row>
    <row r="14264" spans="1:6" x14ac:dyDescent="0.25">
      <c r="A14264" s="2" t="s">
        <v>2932</v>
      </c>
      <c r="B14264" s="6" t="s">
        <v>10349</v>
      </c>
      <c r="F14264" s="15" t="s">
        <v>8809</v>
      </c>
    </row>
    <row r="14265" spans="1:6" x14ac:dyDescent="0.25">
      <c r="A14265" s="2" t="s">
        <v>2932</v>
      </c>
      <c r="B14265" s="6" t="s">
        <v>10349</v>
      </c>
      <c r="F14265" s="15" t="s">
        <v>5327</v>
      </c>
    </row>
    <row r="14266" spans="1:6" x14ac:dyDescent="0.25">
      <c r="A14266" s="2" t="s">
        <v>2932</v>
      </c>
      <c r="B14266" s="6" t="s">
        <v>10349</v>
      </c>
      <c r="F14266" s="15" t="s">
        <v>156</v>
      </c>
    </row>
    <row r="14267" spans="1:6" x14ac:dyDescent="0.25">
      <c r="A14267" s="2" t="s">
        <v>2932</v>
      </c>
      <c r="B14267" s="6" t="s">
        <v>10349</v>
      </c>
      <c r="F14267" s="15" t="s">
        <v>9197</v>
      </c>
    </row>
    <row r="14268" spans="1:6" x14ac:dyDescent="0.25">
      <c r="A14268" s="2" t="s">
        <v>2932</v>
      </c>
      <c r="B14268" s="6" t="s">
        <v>10349</v>
      </c>
      <c r="F14268" s="15" t="s">
        <v>1496</v>
      </c>
    </row>
    <row r="14269" spans="1:6" x14ac:dyDescent="0.25">
      <c r="A14269" s="2" t="s">
        <v>2932</v>
      </c>
      <c r="B14269" s="6" t="s">
        <v>10349</v>
      </c>
      <c r="F14269" s="15" t="s">
        <v>6231</v>
      </c>
    </row>
    <row r="14270" spans="1:6" x14ac:dyDescent="0.25">
      <c r="A14270" s="2" t="s">
        <v>2932</v>
      </c>
      <c r="B14270" s="6" t="s">
        <v>10349</v>
      </c>
      <c r="F14270" s="15" t="s">
        <v>2374</v>
      </c>
    </row>
    <row r="14271" spans="1:6" x14ac:dyDescent="0.25">
      <c r="A14271" s="2" t="s">
        <v>2932</v>
      </c>
      <c r="B14271" s="6" t="s">
        <v>10349</v>
      </c>
      <c r="F14271" s="15" t="s">
        <v>4124</v>
      </c>
    </row>
    <row r="14272" spans="1:6" x14ac:dyDescent="0.25">
      <c r="A14272" s="2" t="s">
        <v>2932</v>
      </c>
      <c r="B14272" s="6" t="s">
        <v>10349</v>
      </c>
      <c r="F14272" s="15" t="s">
        <v>9196</v>
      </c>
    </row>
    <row r="14273" spans="1:6" x14ac:dyDescent="0.25">
      <c r="A14273" s="2" t="s">
        <v>2932</v>
      </c>
      <c r="B14273" s="6" t="s">
        <v>10349</v>
      </c>
      <c r="F14273" s="15" t="s">
        <v>435</v>
      </c>
    </row>
    <row r="14274" spans="1:6" x14ac:dyDescent="0.25">
      <c r="A14274" s="2" t="s">
        <v>2932</v>
      </c>
      <c r="B14274" s="6" t="s">
        <v>10349</v>
      </c>
      <c r="F14274" s="15" t="s">
        <v>7388</v>
      </c>
    </row>
    <row r="14275" spans="1:6" x14ac:dyDescent="0.25">
      <c r="A14275" s="2" t="s">
        <v>2932</v>
      </c>
      <c r="B14275" s="6" t="s">
        <v>10349</v>
      </c>
      <c r="F14275" s="15" t="s">
        <v>9195</v>
      </c>
    </row>
    <row r="14276" spans="1:6" x14ac:dyDescent="0.25">
      <c r="A14276" s="2" t="s">
        <v>2932</v>
      </c>
      <c r="B14276" s="6" t="s">
        <v>10349</v>
      </c>
      <c r="F14276" s="15" t="s">
        <v>9194</v>
      </c>
    </row>
    <row r="14277" spans="1:6" x14ac:dyDescent="0.25">
      <c r="A14277" s="2" t="s">
        <v>2932</v>
      </c>
      <c r="B14277" s="6" t="s">
        <v>10349</v>
      </c>
      <c r="F14277" s="15" t="s">
        <v>2582</v>
      </c>
    </row>
    <row r="14278" spans="1:6" x14ac:dyDescent="0.25">
      <c r="A14278" s="2" t="s">
        <v>2932</v>
      </c>
      <c r="B14278" s="6" t="s">
        <v>10349</v>
      </c>
      <c r="F14278" s="15" t="s">
        <v>5074</v>
      </c>
    </row>
    <row r="14279" spans="1:6" x14ac:dyDescent="0.25">
      <c r="A14279" s="2" t="s">
        <v>2932</v>
      </c>
      <c r="B14279" s="6" t="s">
        <v>10349</v>
      </c>
      <c r="F14279" s="15" t="s">
        <v>9193</v>
      </c>
    </row>
    <row r="14280" spans="1:6" x14ac:dyDescent="0.25">
      <c r="A14280" s="2" t="s">
        <v>2932</v>
      </c>
      <c r="B14280" s="6" t="s">
        <v>10349</v>
      </c>
      <c r="F14280" s="15" t="s">
        <v>9192</v>
      </c>
    </row>
    <row r="14281" spans="1:6" x14ac:dyDescent="0.25">
      <c r="A14281" s="2" t="s">
        <v>2932</v>
      </c>
      <c r="B14281" s="6" t="s">
        <v>10349</v>
      </c>
      <c r="F14281" s="15" t="s">
        <v>9191</v>
      </c>
    </row>
    <row r="14282" spans="1:6" x14ac:dyDescent="0.25">
      <c r="A14282" s="2" t="s">
        <v>2932</v>
      </c>
      <c r="B14282" s="6" t="s">
        <v>10349</v>
      </c>
      <c r="F14282" s="15" t="s">
        <v>8190</v>
      </c>
    </row>
    <row r="14283" spans="1:6" x14ac:dyDescent="0.25">
      <c r="A14283" s="2" t="s">
        <v>2932</v>
      </c>
      <c r="B14283" s="6" t="s">
        <v>10349</v>
      </c>
      <c r="F14283" s="15" t="s">
        <v>7855</v>
      </c>
    </row>
    <row r="14284" spans="1:6" x14ac:dyDescent="0.25">
      <c r="A14284" s="2" t="s">
        <v>2932</v>
      </c>
      <c r="B14284" s="6" t="s">
        <v>10349</v>
      </c>
      <c r="F14284" s="15" t="s">
        <v>436</v>
      </c>
    </row>
    <row r="14285" spans="1:6" x14ac:dyDescent="0.25">
      <c r="A14285" s="2" t="s">
        <v>2932</v>
      </c>
      <c r="B14285" s="6" t="s">
        <v>10349</v>
      </c>
      <c r="F14285" s="15" t="s">
        <v>3747</v>
      </c>
    </row>
    <row r="14286" spans="1:6" x14ac:dyDescent="0.25">
      <c r="A14286" s="2" t="s">
        <v>2932</v>
      </c>
      <c r="B14286" s="6" t="s">
        <v>10349</v>
      </c>
      <c r="F14286" s="15" t="s">
        <v>2584</v>
      </c>
    </row>
    <row r="14287" spans="1:6" x14ac:dyDescent="0.25">
      <c r="A14287" s="2" t="s">
        <v>2932</v>
      </c>
      <c r="B14287" s="6" t="s">
        <v>10349</v>
      </c>
      <c r="F14287" s="15" t="s">
        <v>9190</v>
      </c>
    </row>
    <row r="14288" spans="1:6" x14ac:dyDescent="0.25">
      <c r="A14288" s="2" t="s">
        <v>2932</v>
      </c>
      <c r="B14288" s="6" t="s">
        <v>10349</v>
      </c>
      <c r="F14288" s="15" t="s">
        <v>4482</v>
      </c>
    </row>
    <row r="14289" spans="1:6" x14ac:dyDescent="0.25">
      <c r="A14289" s="2" t="s">
        <v>2932</v>
      </c>
      <c r="B14289" s="6" t="s">
        <v>10349</v>
      </c>
      <c r="F14289" s="15" t="s">
        <v>586</v>
      </c>
    </row>
    <row r="14290" spans="1:6" x14ac:dyDescent="0.25">
      <c r="A14290" s="2" t="s">
        <v>2932</v>
      </c>
      <c r="B14290" s="6" t="s">
        <v>10349</v>
      </c>
      <c r="F14290" s="15" t="s">
        <v>4126</v>
      </c>
    </row>
    <row r="14291" spans="1:6" x14ac:dyDescent="0.25">
      <c r="A14291" s="2" t="s">
        <v>2932</v>
      </c>
      <c r="B14291" s="6" t="s">
        <v>10349</v>
      </c>
      <c r="F14291" s="15" t="s">
        <v>6946</v>
      </c>
    </row>
    <row r="14292" spans="1:6" x14ac:dyDescent="0.25">
      <c r="A14292" s="2" t="s">
        <v>2932</v>
      </c>
      <c r="B14292" s="6" t="s">
        <v>10349</v>
      </c>
      <c r="F14292" s="15" t="s">
        <v>4719</v>
      </c>
    </row>
    <row r="14293" spans="1:6" x14ac:dyDescent="0.25">
      <c r="A14293" s="2" t="s">
        <v>2932</v>
      </c>
      <c r="B14293" s="6" t="s">
        <v>10349</v>
      </c>
      <c r="F14293" s="15" t="s">
        <v>9189</v>
      </c>
    </row>
    <row r="14294" spans="1:6" x14ac:dyDescent="0.25">
      <c r="A14294" s="2" t="s">
        <v>2932</v>
      </c>
      <c r="B14294" s="6" t="s">
        <v>10349</v>
      </c>
      <c r="F14294" s="15" t="s">
        <v>4413</v>
      </c>
    </row>
    <row r="14295" spans="1:6" x14ac:dyDescent="0.25">
      <c r="A14295" s="2" t="s">
        <v>2932</v>
      </c>
      <c r="B14295" s="6" t="s">
        <v>10349</v>
      </c>
      <c r="F14295" s="15" t="s">
        <v>5160</v>
      </c>
    </row>
    <row r="14296" spans="1:6" x14ac:dyDescent="0.25">
      <c r="A14296" s="2" t="s">
        <v>2932</v>
      </c>
      <c r="B14296" s="6" t="s">
        <v>10349</v>
      </c>
      <c r="F14296" s="15" t="s">
        <v>5945</v>
      </c>
    </row>
    <row r="14297" spans="1:6" x14ac:dyDescent="0.25">
      <c r="A14297" s="2" t="s">
        <v>2932</v>
      </c>
      <c r="B14297" s="6" t="s">
        <v>10349</v>
      </c>
      <c r="F14297" s="15" t="s">
        <v>9188</v>
      </c>
    </row>
    <row r="14298" spans="1:6" x14ac:dyDescent="0.25">
      <c r="A14298" s="2" t="s">
        <v>2932</v>
      </c>
      <c r="B14298" s="6" t="s">
        <v>10349</v>
      </c>
      <c r="F14298" s="15" t="s">
        <v>4899</v>
      </c>
    </row>
    <row r="14299" spans="1:6" x14ac:dyDescent="0.25">
      <c r="A14299" s="2" t="s">
        <v>2932</v>
      </c>
      <c r="B14299" s="6" t="s">
        <v>10349</v>
      </c>
      <c r="F14299" s="15" t="s">
        <v>5433</v>
      </c>
    </row>
    <row r="14300" spans="1:6" x14ac:dyDescent="0.25">
      <c r="A14300" s="2" t="s">
        <v>2932</v>
      </c>
      <c r="B14300" s="6" t="s">
        <v>10349</v>
      </c>
      <c r="F14300" s="15" t="s">
        <v>1245</v>
      </c>
    </row>
    <row r="14301" spans="1:6" x14ac:dyDescent="0.25">
      <c r="A14301" s="2" t="s">
        <v>2932</v>
      </c>
      <c r="B14301" s="6" t="s">
        <v>10349</v>
      </c>
      <c r="F14301" s="15" t="s">
        <v>1602</v>
      </c>
    </row>
    <row r="14302" spans="1:6" x14ac:dyDescent="0.25">
      <c r="A14302" s="2" t="s">
        <v>2932</v>
      </c>
      <c r="B14302" s="6" t="s">
        <v>10349</v>
      </c>
      <c r="F14302" s="15" t="s">
        <v>974</v>
      </c>
    </row>
    <row r="14303" spans="1:6" x14ac:dyDescent="0.25">
      <c r="A14303" s="2" t="s">
        <v>2932</v>
      </c>
      <c r="B14303" s="6" t="s">
        <v>10349</v>
      </c>
      <c r="F14303" s="15" t="s">
        <v>8404</v>
      </c>
    </row>
    <row r="14304" spans="1:6" x14ac:dyDescent="0.25">
      <c r="A14304" s="2" t="s">
        <v>2932</v>
      </c>
      <c r="B14304" s="6" t="s">
        <v>10349</v>
      </c>
      <c r="F14304" s="15" t="s">
        <v>7751</v>
      </c>
    </row>
    <row r="14305" spans="1:6" x14ac:dyDescent="0.25">
      <c r="A14305" s="2" t="s">
        <v>2932</v>
      </c>
      <c r="B14305" s="6" t="s">
        <v>10349</v>
      </c>
      <c r="F14305" s="15" t="s">
        <v>6534</v>
      </c>
    </row>
    <row r="14306" spans="1:6" x14ac:dyDescent="0.25">
      <c r="A14306" s="2" t="s">
        <v>2932</v>
      </c>
      <c r="B14306" s="6" t="s">
        <v>10349</v>
      </c>
      <c r="F14306" s="15" t="s">
        <v>976</v>
      </c>
    </row>
    <row r="14307" spans="1:6" x14ac:dyDescent="0.25">
      <c r="A14307" s="2" t="s">
        <v>2932</v>
      </c>
      <c r="B14307" s="6" t="s">
        <v>10349</v>
      </c>
      <c r="F14307" s="15" t="s">
        <v>3749</v>
      </c>
    </row>
    <row r="14308" spans="1:6" x14ac:dyDescent="0.25">
      <c r="A14308" s="2" t="s">
        <v>2932</v>
      </c>
      <c r="B14308" s="6" t="s">
        <v>10349</v>
      </c>
      <c r="F14308" s="15" t="s">
        <v>9187</v>
      </c>
    </row>
    <row r="14309" spans="1:6" x14ac:dyDescent="0.25">
      <c r="A14309" s="2" t="s">
        <v>2932</v>
      </c>
      <c r="B14309" s="6" t="s">
        <v>10349</v>
      </c>
      <c r="F14309" s="15" t="s">
        <v>6683</v>
      </c>
    </row>
    <row r="14310" spans="1:6" x14ac:dyDescent="0.25">
      <c r="A14310" s="2" t="s">
        <v>2932</v>
      </c>
      <c r="B14310" s="6" t="s">
        <v>10349</v>
      </c>
      <c r="F14310" s="15" t="s">
        <v>6412</v>
      </c>
    </row>
    <row r="14311" spans="1:6" x14ac:dyDescent="0.25">
      <c r="A14311" s="2" t="s">
        <v>2932</v>
      </c>
      <c r="B14311" s="6" t="s">
        <v>10349</v>
      </c>
      <c r="F14311" s="15" t="s">
        <v>7489</v>
      </c>
    </row>
    <row r="14312" spans="1:6" x14ac:dyDescent="0.25">
      <c r="A14312" s="2" t="s">
        <v>2932</v>
      </c>
      <c r="B14312" s="6" t="s">
        <v>10349</v>
      </c>
      <c r="F14312" s="15" t="s">
        <v>7151</v>
      </c>
    </row>
    <row r="14313" spans="1:6" x14ac:dyDescent="0.25">
      <c r="A14313" s="2" t="s">
        <v>2932</v>
      </c>
      <c r="B14313" s="6" t="s">
        <v>10349</v>
      </c>
      <c r="F14313" s="15" t="s">
        <v>7305</v>
      </c>
    </row>
    <row r="14314" spans="1:6" x14ac:dyDescent="0.25">
      <c r="A14314" s="2" t="s">
        <v>2932</v>
      </c>
      <c r="B14314" s="6" t="s">
        <v>10349</v>
      </c>
      <c r="F14314" s="15" t="s">
        <v>3901</v>
      </c>
    </row>
    <row r="14315" spans="1:6" x14ac:dyDescent="0.25">
      <c r="A14315" s="2" t="s">
        <v>2932</v>
      </c>
      <c r="B14315" s="6" t="s">
        <v>10349</v>
      </c>
      <c r="F14315" s="15" t="s">
        <v>1246</v>
      </c>
    </row>
    <row r="14316" spans="1:6" x14ac:dyDescent="0.25">
      <c r="A14316" s="2" t="s">
        <v>2932</v>
      </c>
      <c r="B14316" s="6" t="s">
        <v>10349</v>
      </c>
      <c r="F14316" s="15" t="s">
        <v>1373</v>
      </c>
    </row>
    <row r="14317" spans="1:6" x14ac:dyDescent="0.25">
      <c r="A14317" s="2" t="s">
        <v>2932</v>
      </c>
      <c r="B14317" s="6" t="s">
        <v>10349</v>
      </c>
      <c r="F14317" s="15" t="s">
        <v>8658</v>
      </c>
    </row>
    <row r="14318" spans="1:6" x14ac:dyDescent="0.25">
      <c r="A14318" s="2" t="s">
        <v>2932</v>
      </c>
      <c r="B14318" s="6" t="s">
        <v>10349</v>
      </c>
      <c r="F14318" s="15" t="s">
        <v>9186</v>
      </c>
    </row>
    <row r="14319" spans="1:6" x14ac:dyDescent="0.25">
      <c r="A14319" s="2" t="s">
        <v>2932</v>
      </c>
      <c r="B14319" s="6" t="s">
        <v>10349</v>
      </c>
      <c r="F14319" s="15" t="s">
        <v>41</v>
      </c>
    </row>
    <row r="14320" spans="1:6" x14ac:dyDescent="0.25">
      <c r="A14320" s="2" t="s">
        <v>2932</v>
      </c>
      <c r="B14320" s="6" t="s">
        <v>10349</v>
      </c>
      <c r="F14320" s="15" t="s">
        <v>6650</v>
      </c>
    </row>
    <row r="14321" spans="1:12" x14ac:dyDescent="0.25">
      <c r="A14321" s="2" t="s">
        <v>2932</v>
      </c>
      <c r="B14321" s="6" t="s">
        <v>10349</v>
      </c>
      <c r="F14321" s="15" t="s">
        <v>7357</v>
      </c>
    </row>
    <row r="14322" spans="1:12" x14ac:dyDescent="0.25">
      <c r="A14322" s="2" t="s">
        <v>2932</v>
      </c>
      <c r="B14322" s="6" t="s">
        <v>10349</v>
      </c>
      <c r="F14322" s="15" t="s">
        <v>7120</v>
      </c>
    </row>
    <row r="14323" spans="1:12" x14ac:dyDescent="0.25">
      <c r="A14323" s="2" t="s">
        <v>2932</v>
      </c>
      <c r="B14323" s="6" t="s">
        <v>10349</v>
      </c>
      <c r="F14323" s="15" t="s">
        <v>8032</v>
      </c>
    </row>
    <row r="14324" spans="1:12" x14ac:dyDescent="0.25">
      <c r="A14324" s="2" t="s">
        <v>2932</v>
      </c>
      <c r="B14324" s="6" t="s">
        <v>10349</v>
      </c>
      <c r="F14324" s="15" t="s">
        <v>9185</v>
      </c>
    </row>
    <row r="14325" spans="1:12" x14ac:dyDescent="0.25">
      <c r="A14325" s="2" t="s">
        <v>2932</v>
      </c>
      <c r="B14325" s="6" t="s">
        <v>10349</v>
      </c>
      <c r="F14325" s="15" t="s">
        <v>9184</v>
      </c>
    </row>
    <row r="14326" spans="1:12" x14ac:dyDescent="0.25">
      <c r="A14326" s="2" t="s">
        <v>2932</v>
      </c>
      <c r="B14326" s="6" t="s">
        <v>10349</v>
      </c>
      <c r="F14326" s="15" t="s">
        <v>42</v>
      </c>
    </row>
    <row r="14327" spans="1:12" x14ac:dyDescent="0.25">
      <c r="A14327" s="2" t="s">
        <v>2932</v>
      </c>
      <c r="B14327" s="6" t="s">
        <v>10349</v>
      </c>
      <c r="F14327" s="15" t="s">
        <v>4414</v>
      </c>
    </row>
    <row r="14328" spans="1:12" x14ac:dyDescent="0.25">
      <c r="A14328" s="2" t="s">
        <v>2932</v>
      </c>
      <c r="B14328" s="6" t="s">
        <v>10349</v>
      </c>
      <c r="F14328" s="15" t="s">
        <v>8345</v>
      </c>
    </row>
    <row r="14329" spans="1:12" x14ac:dyDescent="0.25">
      <c r="A14329" s="2" t="s">
        <v>2932</v>
      </c>
      <c r="B14329" s="6" t="s">
        <v>10349</v>
      </c>
      <c r="F14329" s="15" t="s">
        <v>979</v>
      </c>
    </row>
    <row r="14330" spans="1:12" x14ac:dyDescent="0.25">
      <c r="A14330" s="2" t="s">
        <v>2932</v>
      </c>
      <c r="B14330" s="6" t="s">
        <v>10349</v>
      </c>
      <c r="F14330" s="15" t="s">
        <v>6865</v>
      </c>
    </row>
    <row r="14331" spans="1:12" x14ac:dyDescent="0.25">
      <c r="A14331" s="2" t="s">
        <v>2932</v>
      </c>
      <c r="B14331" s="6" t="s">
        <v>10349</v>
      </c>
      <c r="F14331" s="15" t="s">
        <v>8593</v>
      </c>
    </row>
    <row r="14332" spans="1:12" x14ac:dyDescent="0.25">
      <c r="A14332" s="2" t="s">
        <v>2932</v>
      </c>
      <c r="B14332" s="6" t="s">
        <v>10349</v>
      </c>
      <c r="F14332" s="15" t="s">
        <v>9183</v>
      </c>
    </row>
    <row r="14333" spans="1:12" x14ac:dyDescent="0.25">
      <c r="A14333" s="2" t="s">
        <v>2932</v>
      </c>
      <c r="B14333" s="6" t="s">
        <v>10349</v>
      </c>
      <c r="F14333" s="15" t="s">
        <v>9182</v>
      </c>
      <c r="K14333" s="1"/>
      <c r="L14333" s="1"/>
    </row>
    <row r="14334" spans="1:12" x14ac:dyDescent="0.25">
      <c r="A14334" s="2" t="s">
        <v>2932</v>
      </c>
      <c r="B14334" s="6" t="s">
        <v>10349</v>
      </c>
      <c r="F14334" s="15" t="s">
        <v>5905</v>
      </c>
      <c r="K14334" s="1"/>
      <c r="L14334" s="1"/>
    </row>
    <row r="14335" spans="1:12" x14ac:dyDescent="0.25">
      <c r="A14335" s="2" t="s">
        <v>2932</v>
      </c>
      <c r="B14335" s="6" t="s">
        <v>10349</v>
      </c>
      <c r="F14335" s="15" t="s">
        <v>8788</v>
      </c>
    </row>
    <row r="14336" spans="1:12" x14ac:dyDescent="0.25">
      <c r="A14336" s="2" t="s">
        <v>2932</v>
      </c>
      <c r="B14336" s="6" t="s">
        <v>10349</v>
      </c>
      <c r="F14336" s="15" t="s">
        <v>4831</v>
      </c>
    </row>
    <row r="14337" spans="1:6" x14ac:dyDescent="0.25">
      <c r="A14337" s="2" t="s">
        <v>2932</v>
      </c>
      <c r="B14337" s="6" t="s">
        <v>10349</v>
      </c>
      <c r="F14337" s="15" t="s">
        <v>4543</v>
      </c>
    </row>
    <row r="14338" spans="1:6" x14ac:dyDescent="0.25">
      <c r="A14338" s="2" t="s">
        <v>2932</v>
      </c>
      <c r="B14338" s="6" t="s">
        <v>10349</v>
      </c>
      <c r="F14338" s="15" t="s">
        <v>8370</v>
      </c>
    </row>
    <row r="14339" spans="1:6" x14ac:dyDescent="0.25">
      <c r="A14339" s="2" t="s">
        <v>2932</v>
      </c>
      <c r="B14339" s="6" t="s">
        <v>10349</v>
      </c>
      <c r="F14339" s="15" t="s">
        <v>3154</v>
      </c>
    </row>
    <row r="14340" spans="1:6" x14ac:dyDescent="0.25">
      <c r="A14340" s="2" t="s">
        <v>2932</v>
      </c>
      <c r="B14340" s="6" t="s">
        <v>10349</v>
      </c>
      <c r="F14340" s="15" t="s">
        <v>2274</v>
      </c>
    </row>
    <row r="14341" spans="1:6" x14ac:dyDescent="0.25">
      <c r="A14341" s="2" t="s">
        <v>2932</v>
      </c>
      <c r="B14341" s="6" t="s">
        <v>10349</v>
      </c>
      <c r="F14341" s="15" t="s">
        <v>299</v>
      </c>
    </row>
    <row r="14342" spans="1:6" x14ac:dyDescent="0.25">
      <c r="A14342" s="2" t="s">
        <v>2932</v>
      </c>
      <c r="B14342" s="6" t="s">
        <v>10349</v>
      </c>
      <c r="F14342" s="15" t="s">
        <v>7923</v>
      </c>
    </row>
    <row r="14343" spans="1:6" x14ac:dyDescent="0.25">
      <c r="A14343" s="2" t="s">
        <v>2932</v>
      </c>
      <c r="B14343" s="6" t="s">
        <v>10349</v>
      </c>
      <c r="F14343" s="15" t="s">
        <v>4195</v>
      </c>
    </row>
    <row r="14344" spans="1:6" x14ac:dyDescent="0.25">
      <c r="A14344" s="2" t="s">
        <v>2932</v>
      </c>
      <c r="B14344" s="6" t="s">
        <v>10349</v>
      </c>
      <c r="F14344" s="15" t="s">
        <v>2275</v>
      </c>
    </row>
    <row r="14345" spans="1:6" x14ac:dyDescent="0.25">
      <c r="A14345" s="2" t="s">
        <v>2932</v>
      </c>
      <c r="B14345" s="6" t="s">
        <v>10349</v>
      </c>
      <c r="F14345" s="15" t="s">
        <v>9181</v>
      </c>
    </row>
    <row r="14346" spans="1:6" x14ac:dyDescent="0.25">
      <c r="A14346" s="2" t="s">
        <v>2932</v>
      </c>
      <c r="B14346" s="6" t="s">
        <v>10349</v>
      </c>
      <c r="F14346" s="15" t="s">
        <v>1113</v>
      </c>
    </row>
    <row r="14347" spans="1:6" x14ac:dyDescent="0.25">
      <c r="A14347" s="2" t="s">
        <v>2932</v>
      </c>
      <c r="B14347" s="6" t="s">
        <v>10349</v>
      </c>
      <c r="F14347" s="15" t="s">
        <v>6948</v>
      </c>
    </row>
    <row r="14348" spans="1:6" x14ac:dyDescent="0.25">
      <c r="A14348" s="2" t="s">
        <v>2932</v>
      </c>
      <c r="B14348" s="6" t="s">
        <v>10349</v>
      </c>
      <c r="F14348" s="15" t="s">
        <v>7669</v>
      </c>
    </row>
    <row r="14349" spans="1:6" x14ac:dyDescent="0.25">
      <c r="A14349" s="2" t="s">
        <v>2932</v>
      </c>
      <c r="B14349" s="6" t="s">
        <v>10349</v>
      </c>
      <c r="F14349" s="15" t="s">
        <v>4054</v>
      </c>
    </row>
    <row r="14350" spans="1:6" x14ac:dyDescent="0.25">
      <c r="A14350" s="2" t="s">
        <v>2932</v>
      </c>
      <c r="B14350" s="6" t="s">
        <v>10349</v>
      </c>
      <c r="F14350" s="15" t="s">
        <v>440</v>
      </c>
    </row>
    <row r="14351" spans="1:6" x14ac:dyDescent="0.25">
      <c r="A14351" s="2" t="s">
        <v>2932</v>
      </c>
      <c r="B14351" s="6" t="s">
        <v>10349</v>
      </c>
      <c r="F14351" s="15" t="s">
        <v>2873</v>
      </c>
    </row>
    <row r="14352" spans="1:6" x14ac:dyDescent="0.25">
      <c r="A14352" s="2" t="s">
        <v>2932</v>
      </c>
      <c r="B14352" s="6" t="s">
        <v>10349</v>
      </c>
      <c r="F14352" s="15" t="s">
        <v>7244</v>
      </c>
    </row>
    <row r="14353" spans="1:10" x14ac:dyDescent="0.25">
      <c r="A14353" s="2" t="s">
        <v>2932</v>
      </c>
      <c r="B14353" s="6" t="s">
        <v>10349</v>
      </c>
      <c r="F14353" s="15" t="s">
        <v>4128</v>
      </c>
    </row>
    <row r="14354" spans="1:10" x14ac:dyDescent="0.25">
      <c r="A14354" s="2" t="s">
        <v>2932</v>
      </c>
      <c r="B14354" s="6" t="s">
        <v>10349</v>
      </c>
      <c r="F14354" s="15" t="s">
        <v>8714</v>
      </c>
    </row>
    <row r="14355" spans="1:10" x14ac:dyDescent="0.25">
      <c r="A14355" s="2" t="s">
        <v>2932</v>
      </c>
      <c r="B14355" s="6" t="s">
        <v>10349</v>
      </c>
      <c r="F14355" s="15" t="s">
        <v>9180</v>
      </c>
    </row>
    <row r="14356" spans="1:10" x14ac:dyDescent="0.25">
      <c r="A14356" s="2" t="s">
        <v>2932</v>
      </c>
      <c r="B14356" s="6" t="s">
        <v>10349</v>
      </c>
      <c r="F14356" s="15" t="s">
        <v>3976</v>
      </c>
    </row>
    <row r="14357" spans="1:10" x14ac:dyDescent="0.25">
      <c r="A14357" s="2" t="s">
        <v>2932</v>
      </c>
      <c r="B14357" s="6" t="s">
        <v>10349</v>
      </c>
      <c r="F14357" s="15" t="s">
        <v>2487</v>
      </c>
    </row>
    <row r="14358" spans="1:10" x14ac:dyDescent="0.25">
      <c r="A14358" s="2" t="s">
        <v>2932</v>
      </c>
      <c r="B14358" s="6" t="s">
        <v>10349</v>
      </c>
      <c r="F14358" s="15" t="s">
        <v>2276</v>
      </c>
    </row>
    <row r="14359" spans="1:10" x14ac:dyDescent="0.25">
      <c r="A14359" s="2" t="s">
        <v>2932</v>
      </c>
      <c r="B14359" s="6" t="s">
        <v>10349</v>
      </c>
      <c r="F14359" s="15" t="s">
        <v>5434</v>
      </c>
    </row>
    <row r="14360" spans="1:10" x14ac:dyDescent="0.25">
      <c r="A14360" s="2" t="s">
        <v>2932</v>
      </c>
      <c r="B14360" s="6" t="s">
        <v>10349</v>
      </c>
      <c r="F14360" s="15" t="s">
        <v>9179</v>
      </c>
    </row>
    <row r="14361" spans="1:10" x14ac:dyDescent="0.25">
      <c r="A14361" s="2" t="s">
        <v>2932</v>
      </c>
      <c r="B14361" s="6" t="s">
        <v>10349</v>
      </c>
      <c r="F14361" s="15" t="s">
        <v>3750</v>
      </c>
    </row>
    <row r="14362" spans="1:10" x14ac:dyDescent="0.25">
      <c r="A14362" s="2" t="s">
        <v>2932</v>
      </c>
      <c r="B14362" s="6" t="s">
        <v>10349</v>
      </c>
      <c r="F14362" s="15" t="s">
        <v>8715</v>
      </c>
    </row>
    <row r="14363" spans="1:10" x14ac:dyDescent="0.25">
      <c r="A14363" s="2" t="s">
        <v>2932</v>
      </c>
      <c r="B14363" s="6" t="s">
        <v>10349</v>
      </c>
      <c r="F14363" s="15" t="s">
        <v>9178</v>
      </c>
    </row>
    <row r="14364" spans="1:10" x14ac:dyDescent="0.25">
      <c r="A14364" s="2" t="s">
        <v>2932</v>
      </c>
      <c r="B14364" s="6" t="s">
        <v>10349</v>
      </c>
      <c r="F14364" s="15" t="s">
        <v>9177</v>
      </c>
    </row>
    <row r="14365" spans="1:10" x14ac:dyDescent="0.25">
      <c r="A14365" s="2" t="s">
        <v>2932</v>
      </c>
      <c r="B14365" s="6" t="s">
        <v>10349</v>
      </c>
      <c r="F14365" s="15" t="s">
        <v>3340</v>
      </c>
      <c r="I14365" s="3"/>
      <c r="J14365" s="1"/>
    </row>
    <row r="14366" spans="1:10" x14ac:dyDescent="0.25">
      <c r="A14366" s="2" t="s">
        <v>2932</v>
      </c>
      <c r="B14366" s="6" t="s">
        <v>10349</v>
      </c>
      <c r="F14366" s="15" t="s">
        <v>847</v>
      </c>
    </row>
    <row r="14367" spans="1:10" x14ac:dyDescent="0.25">
      <c r="A14367" s="2" t="s">
        <v>2932</v>
      </c>
      <c r="B14367" s="6" t="s">
        <v>10349</v>
      </c>
      <c r="F14367" s="15" t="s">
        <v>3256</v>
      </c>
    </row>
    <row r="14368" spans="1:10" x14ac:dyDescent="0.25">
      <c r="A14368" s="2" t="s">
        <v>2932</v>
      </c>
      <c r="B14368" s="6" t="s">
        <v>10349</v>
      </c>
      <c r="F14368" s="15" t="s">
        <v>9176</v>
      </c>
    </row>
    <row r="14369" spans="1:8" x14ac:dyDescent="0.25">
      <c r="A14369" s="2" t="s">
        <v>2932</v>
      </c>
      <c r="B14369" s="6" t="s">
        <v>10349</v>
      </c>
      <c r="F14369" s="15" t="s">
        <v>9175</v>
      </c>
    </row>
    <row r="14370" spans="1:8" x14ac:dyDescent="0.25">
      <c r="A14370" s="2" t="s">
        <v>2932</v>
      </c>
      <c r="B14370" s="6" t="s">
        <v>10349</v>
      </c>
      <c r="F14370" s="15" t="s">
        <v>7416</v>
      </c>
    </row>
    <row r="14371" spans="1:8" x14ac:dyDescent="0.25">
      <c r="A14371" s="2" t="s">
        <v>2932</v>
      </c>
      <c r="B14371" s="6" t="s">
        <v>10349</v>
      </c>
      <c r="F14371" s="15" t="s">
        <v>9174</v>
      </c>
    </row>
    <row r="14372" spans="1:8" x14ac:dyDescent="0.25">
      <c r="A14372" s="2" t="s">
        <v>2932</v>
      </c>
      <c r="B14372" s="6" t="s">
        <v>10349</v>
      </c>
      <c r="F14372" s="15" t="s">
        <v>5649</v>
      </c>
    </row>
    <row r="14373" spans="1:8" x14ac:dyDescent="0.25">
      <c r="A14373" s="2" t="s">
        <v>2932</v>
      </c>
      <c r="B14373" s="6" t="s">
        <v>10349</v>
      </c>
      <c r="F14373" s="15" t="s">
        <v>8405</v>
      </c>
    </row>
    <row r="14374" spans="1:8" x14ac:dyDescent="0.25">
      <c r="A14374" s="2" t="s">
        <v>2932</v>
      </c>
      <c r="B14374" s="6" t="s">
        <v>10349</v>
      </c>
      <c r="F14374" s="15" t="s">
        <v>3592</v>
      </c>
    </row>
    <row r="14375" spans="1:8" x14ac:dyDescent="0.25">
      <c r="A14375" s="2" t="s">
        <v>2932</v>
      </c>
      <c r="B14375" s="6" t="s">
        <v>10349</v>
      </c>
      <c r="F14375" s="15" t="s">
        <v>6415</v>
      </c>
      <c r="H14375" s="6" t="s">
        <v>10349</v>
      </c>
    </row>
    <row r="14376" spans="1:8" x14ac:dyDescent="0.25">
      <c r="A14376" s="2" t="s">
        <v>2932</v>
      </c>
      <c r="B14376" s="6" t="s">
        <v>10349</v>
      </c>
      <c r="F14376" s="15" t="s">
        <v>9173</v>
      </c>
    </row>
    <row r="14377" spans="1:8" x14ac:dyDescent="0.25">
      <c r="A14377" s="2" t="s">
        <v>2932</v>
      </c>
      <c r="B14377" s="6" t="s">
        <v>10349</v>
      </c>
      <c r="F14377" s="15" t="s">
        <v>9172</v>
      </c>
    </row>
    <row r="14378" spans="1:8" x14ac:dyDescent="0.25">
      <c r="A14378" s="2" t="s">
        <v>2932</v>
      </c>
      <c r="B14378" s="6" t="s">
        <v>10349</v>
      </c>
      <c r="F14378" s="15" t="s">
        <v>2679</v>
      </c>
    </row>
    <row r="14379" spans="1:8" x14ac:dyDescent="0.25">
      <c r="A14379" s="2" t="s">
        <v>2932</v>
      </c>
      <c r="B14379" s="6" t="s">
        <v>10349</v>
      </c>
      <c r="F14379" s="15" t="s">
        <v>8119</v>
      </c>
    </row>
    <row r="14380" spans="1:8" x14ac:dyDescent="0.25">
      <c r="A14380" s="2" t="s">
        <v>2932</v>
      </c>
      <c r="B14380" s="6" t="s">
        <v>10349</v>
      </c>
      <c r="F14380" s="15" t="s">
        <v>7490</v>
      </c>
    </row>
    <row r="14381" spans="1:8" x14ac:dyDescent="0.25">
      <c r="A14381" s="2" t="s">
        <v>2932</v>
      </c>
      <c r="B14381" s="6" t="s">
        <v>10349</v>
      </c>
      <c r="F14381" s="15" t="s">
        <v>5994</v>
      </c>
    </row>
    <row r="14382" spans="1:8" x14ac:dyDescent="0.25">
      <c r="A14382" s="2" t="s">
        <v>2932</v>
      </c>
      <c r="B14382" s="6" t="s">
        <v>10349</v>
      </c>
      <c r="F14382" s="15" t="s">
        <v>443</v>
      </c>
    </row>
    <row r="14383" spans="1:8" x14ac:dyDescent="0.25">
      <c r="A14383" s="2" t="s">
        <v>2932</v>
      </c>
      <c r="B14383" s="6" t="s">
        <v>10349</v>
      </c>
      <c r="F14383" s="15" t="s">
        <v>164</v>
      </c>
    </row>
    <row r="14384" spans="1:8" x14ac:dyDescent="0.25">
      <c r="A14384" s="2" t="s">
        <v>2932</v>
      </c>
      <c r="B14384" s="6" t="s">
        <v>10349</v>
      </c>
      <c r="F14384" s="15" t="s">
        <v>1375</v>
      </c>
    </row>
    <row r="14385" spans="1:6" x14ac:dyDescent="0.25">
      <c r="A14385" s="2" t="s">
        <v>2932</v>
      </c>
      <c r="B14385" s="6" t="s">
        <v>10349</v>
      </c>
      <c r="F14385" s="15" t="s">
        <v>6535</v>
      </c>
    </row>
    <row r="14386" spans="1:6" x14ac:dyDescent="0.25">
      <c r="A14386" s="2" t="s">
        <v>2932</v>
      </c>
      <c r="B14386" s="6" t="s">
        <v>10349</v>
      </c>
      <c r="F14386" s="15" t="s">
        <v>9171</v>
      </c>
    </row>
    <row r="14387" spans="1:6" x14ac:dyDescent="0.25">
      <c r="A14387" s="2" t="s">
        <v>2932</v>
      </c>
      <c r="B14387" s="6" t="s">
        <v>10349</v>
      </c>
      <c r="F14387" s="15" t="s">
        <v>5534</v>
      </c>
    </row>
    <row r="14388" spans="1:6" x14ac:dyDescent="0.25">
      <c r="A14388" s="2" t="s">
        <v>2932</v>
      </c>
      <c r="B14388" s="6" t="s">
        <v>10349</v>
      </c>
      <c r="F14388" s="15" t="s">
        <v>4484</v>
      </c>
    </row>
    <row r="14389" spans="1:6" x14ac:dyDescent="0.25">
      <c r="A14389" s="2" t="s">
        <v>2932</v>
      </c>
      <c r="B14389" s="6" t="s">
        <v>10349</v>
      </c>
      <c r="F14389" s="15" t="s">
        <v>9170</v>
      </c>
    </row>
    <row r="14390" spans="1:6" x14ac:dyDescent="0.25">
      <c r="A14390" s="2" t="s">
        <v>2932</v>
      </c>
      <c r="B14390" s="6" t="s">
        <v>10349</v>
      </c>
      <c r="F14390" s="15" t="s">
        <v>9169</v>
      </c>
    </row>
    <row r="14391" spans="1:6" x14ac:dyDescent="0.25">
      <c r="A14391" s="2" t="s">
        <v>2932</v>
      </c>
      <c r="B14391" s="6" t="s">
        <v>10349</v>
      </c>
      <c r="F14391" s="15" t="s">
        <v>6346</v>
      </c>
    </row>
    <row r="14392" spans="1:6" x14ac:dyDescent="0.25">
      <c r="A14392" s="2" t="s">
        <v>2932</v>
      </c>
      <c r="B14392" s="6" t="s">
        <v>10349</v>
      </c>
      <c r="F14392" s="15" t="s">
        <v>6803</v>
      </c>
    </row>
    <row r="14393" spans="1:6" x14ac:dyDescent="0.25">
      <c r="A14393" s="2" t="s">
        <v>2932</v>
      </c>
      <c r="B14393" s="6" t="s">
        <v>10349</v>
      </c>
      <c r="F14393" s="15" t="s">
        <v>4417</v>
      </c>
    </row>
    <row r="14394" spans="1:6" x14ac:dyDescent="0.25">
      <c r="A14394" s="2" t="s">
        <v>2932</v>
      </c>
      <c r="B14394" s="6" t="s">
        <v>10349</v>
      </c>
      <c r="F14394" s="15" t="s">
        <v>9168</v>
      </c>
    </row>
    <row r="14395" spans="1:6" x14ac:dyDescent="0.25">
      <c r="A14395" s="2" t="s">
        <v>2932</v>
      </c>
      <c r="B14395" s="6" t="s">
        <v>10349</v>
      </c>
      <c r="F14395" s="15" t="s">
        <v>3257</v>
      </c>
    </row>
    <row r="14396" spans="1:6" x14ac:dyDescent="0.25">
      <c r="A14396" s="2" t="s">
        <v>2932</v>
      </c>
      <c r="B14396" s="6" t="s">
        <v>10349</v>
      </c>
      <c r="F14396" s="15" t="s">
        <v>3671</v>
      </c>
    </row>
    <row r="14397" spans="1:6" x14ac:dyDescent="0.25">
      <c r="A14397" s="2" t="s">
        <v>2932</v>
      </c>
      <c r="B14397" s="6" t="s">
        <v>10349</v>
      </c>
      <c r="F14397" s="15" t="s">
        <v>5651</v>
      </c>
    </row>
    <row r="14398" spans="1:6" x14ac:dyDescent="0.25">
      <c r="A14398" s="2" t="s">
        <v>2932</v>
      </c>
      <c r="B14398" s="6" t="s">
        <v>10349</v>
      </c>
      <c r="F14398" s="15" t="s">
        <v>6733</v>
      </c>
    </row>
    <row r="14399" spans="1:6" x14ac:dyDescent="0.25">
      <c r="A14399" s="2" t="s">
        <v>2932</v>
      </c>
      <c r="B14399" s="6" t="s">
        <v>10349</v>
      </c>
      <c r="F14399" s="15" t="s">
        <v>9167</v>
      </c>
    </row>
    <row r="14400" spans="1:6" x14ac:dyDescent="0.25">
      <c r="A14400" s="2" t="s">
        <v>2932</v>
      </c>
      <c r="B14400" s="6" t="s">
        <v>10349</v>
      </c>
      <c r="F14400" s="15" t="s">
        <v>9166</v>
      </c>
    </row>
    <row r="14401" spans="1:6" x14ac:dyDescent="0.25">
      <c r="A14401" s="2" t="s">
        <v>2932</v>
      </c>
      <c r="B14401" s="6" t="s">
        <v>10349</v>
      </c>
      <c r="F14401" s="15" t="s">
        <v>4338</v>
      </c>
    </row>
    <row r="14402" spans="1:6" x14ac:dyDescent="0.25">
      <c r="A14402" s="2" t="s">
        <v>2932</v>
      </c>
      <c r="B14402" s="6" t="s">
        <v>10349</v>
      </c>
      <c r="F14402" s="15" t="s">
        <v>9165</v>
      </c>
    </row>
    <row r="14403" spans="1:6" x14ac:dyDescent="0.25">
      <c r="A14403" s="2" t="s">
        <v>2932</v>
      </c>
      <c r="B14403" s="6" t="s">
        <v>10349</v>
      </c>
      <c r="F14403" s="15" t="s">
        <v>7959</v>
      </c>
    </row>
    <row r="14404" spans="1:6" x14ac:dyDescent="0.25">
      <c r="A14404" s="2" t="s">
        <v>2932</v>
      </c>
      <c r="B14404" s="6" t="s">
        <v>10349</v>
      </c>
      <c r="F14404" s="15" t="s">
        <v>7359</v>
      </c>
    </row>
    <row r="14405" spans="1:6" x14ac:dyDescent="0.25">
      <c r="A14405" s="2" t="s">
        <v>2932</v>
      </c>
      <c r="B14405" s="6" t="s">
        <v>10349</v>
      </c>
      <c r="F14405" s="15" t="s">
        <v>7274</v>
      </c>
    </row>
    <row r="14406" spans="1:6" x14ac:dyDescent="0.25">
      <c r="A14406" s="2" t="s">
        <v>2932</v>
      </c>
      <c r="B14406" s="6" t="s">
        <v>10349</v>
      </c>
      <c r="F14406" s="15" t="s">
        <v>1115</v>
      </c>
    </row>
    <row r="14407" spans="1:6" x14ac:dyDescent="0.25">
      <c r="A14407" s="2" t="s">
        <v>2932</v>
      </c>
      <c r="B14407" s="6" t="s">
        <v>10349</v>
      </c>
      <c r="F14407" s="15" t="s">
        <v>5906</v>
      </c>
    </row>
    <row r="14408" spans="1:6" x14ac:dyDescent="0.25">
      <c r="A14408" s="2" t="s">
        <v>2932</v>
      </c>
      <c r="B14408" s="6" t="s">
        <v>10349</v>
      </c>
      <c r="F14408" s="15" t="s">
        <v>3593</v>
      </c>
    </row>
    <row r="14409" spans="1:6" x14ac:dyDescent="0.25">
      <c r="A14409" s="2" t="s">
        <v>2932</v>
      </c>
      <c r="B14409" s="6" t="s">
        <v>10349</v>
      </c>
      <c r="F14409" s="15" t="s">
        <v>8227</v>
      </c>
    </row>
    <row r="14410" spans="1:6" x14ac:dyDescent="0.25">
      <c r="A14410" s="2" t="s">
        <v>2932</v>
      </c>
      <c r="B14410" s="6" t="s">
        <v>10349</v>
      </c>
      <c r="F14410" s="15" t="s">
        <v>9164</v>
      </c>
    </row>
    <row r="14411" spans="1:6" x14ac:dyDescent="0.25">
      <c r="A14411" s="2" t="s">
        <v>2932</v>
      </c>
      <c r="B14411" s="6" t="s">
        <v>10349</v>
      </c>
      <c r="F14411" s="15" t="s">
        <v>4602</v>
      </c>
    </row>
    <row r="14412" spans="1:6" x14ac:dyDescent="0.25">
      <c r="A14412" s="2" t="s">
        <v>2932</v>
      </c>
      <c r="B14412" s="6" t="s">
        <v>10349</v>
      </c>
      <c r="F14412" s="15" t="s">
        <v>9163</v>
      </c>
    </row>
    <row r="14413" spans="1:6" x14ac:dyDescent="0.25">
      <c r="A14413" s="2" t="s">
        <v>2932</v>
      </c>
      <c r="B14413" s="6" t="s">
        <v>10349</v>
      </c>
      <c r="F14413" s="15" t="s">
        <v>3343</v>
      </c>
    </row>
    <row r="14414" spans="1:6" x14ac:dyDescent="0.25">
      <c r="A14414" s="2" t="s">
        <v>2932</v>
      </c>
      <c r="B14414" s="6" t="s">
        <v>10349</v>
      </c>
      <c r="F14414" s="15" t="s">
        <v>7186</v>
      </c>
    </row>
    <row r="14415" spans="1:6" x14ac:dyDescent="0.25">
      <c r="A14415" s="2" t="s">
        <v>2932</v>
      </c>
      <c r="B14415" s="6" t="s">
        <v>10349</v>
      </c>
      <c r="F14415" s="15" t="s">
        <v>6536</v>
      </c>
    </row>
    <row r="14416" spans="1:6" x14ac:dyDescent="0.25">
      <c r="A14416" s="2" t="s">
        <v>2932</v>
      </c>
      <c r="B14416" s="6" t="s">
        <v>10349</v>
      </c>
      <c r="F14416" s="15" t="s">
        <v>2874</v>
      </c>
    </row>
    <row r="14417" spans="1:6" x14ac:dyDescent="0.25">
      <c r="A14417" s="2" t="s">
        <v>2932</v>
      </c>
      <c r="B14417" s="6" t="s">
        <v>10349</v>
      </c>
      <c r="F14417" s="15" t="s">
        <v>9162</v>
      </c>
    </row>
    <row r="14418" spans="1:6" x14ac:dyDescent="0.25">
      <c r="A14418" s="2" t="s">
        <v>2932</v>
      </c>
      <c r="B14418" s="6" t="s">
        <v>10349</v>
      </c>
      <c r="F14418" s="15" t="s">
        <v>5948</v>
      </c>
    </row>
    <row r="14419" spans="1:6" x14ac:dyDescent="0.25">
      <c r="A14419" s="2" t="s">
        <v>2932</v>
      </c>
      <c r="B14419" s="6" t="s">
        <v>10349</v>
      </c>
      <c r="F14419" s="15" t="s">
        <v>1500</v>
      </c>
    </row>
    <row r="14420" spans="1:6" x14ac:dyDescent="0.25">
      <c r="A14420" s="2" t="s">
        <v>2932</v>
      </c>
      <c r="B14420" s="6" t="s">
        <v>10349</v>
      </c>
      <c r="F14420" s="15" t="s">
        <v>9161</v>
      </c>
    </row>
    <row r="14421" spans="1:6" x14ac:dyDescent="0.25">
      <c r="A14421" s="2" t="s">
        <v>2932</v>
      </c>
      <c r="B14421" s="6" t="s">
        <v>10349</v>
      </c>
      <c r="F14421" s="15" t="s">
        <v>9160</v>
      </c>
    </row>
    <row r="14422" spans="1:6" x14ac:dyDescent="0.25">
      <c r="A14422" s="2" t="s">
        <v>2932</v>
      </c>
      <c r="B14422" s="6" t="s">
        <v>10349</v>
      </c>
      <c r="F14422" s="15" t="s">
        <v>3594</v>
      </c>
    </row>
    <row r="14423" spans="1:6" x14ac:dyDescent="0.25">
      <c r="A14423" s="2" t="s">
        <v>2932</v>
      </c>
      <c r="B14423" s="6" t="s">
        <v>10349</v>
      </c>
      <c r="F14423" s="15" t="s">
        <v>166</v>
      </c>
    </row>
    <row r="14424" spans="1:6" x14ac:dyDescent="0.25">
      <c r="A14424" s="2" t="s">
        <v>2932</v>
      </c>
      <c r="B14424" s="6" t="s">
        <v>10349</v>
      </c>
      <c r="F14424" s="15" t="s">
        <v>9159</v>
      </c>
    </row>
    <row r="14425" spans="1:6" x14ac:dyDescent="0.25">
      <c r="A14425" s="2" t="s">
        <v>2932</v>
      </c>
      <c r="B14425" s="6" t="s">
        <v>10349</v>
      </c>
      <c r="F14425" s="15" t="s">
        <v>9158</v>
      </c>
    </row>
    <row r="14426" spans="1:6" x14ac:dyDescent="0.25">
      <c r="A14426" s="2" t="s">
        <v>2932</v>
      </c>
      <c r="B14426" s="6" t="s">
        <v>10349</v>
      </c>
      <c r="F14426" s="15" t="s">
        <v>4901</v>
      </c>
    </row>
    <row r="14427" spans="1:6" x14ac:dyDescent="0.25">
      <c r="A14427" s="2" t="s">
        <v>2932</v>
      </c>
      <c r="B14427" s="6" t="s">
        <v>10349</v>
      </c>
      <c r="F14427" s="15" t="s">
        <v>9157</v>
      </c>
    </row>
    <row r="14428" spans="1:6" x14ac:dyDescent="0.25">
      <c r="A14428" s="2" t="s">
        <v>2932</v>
      </c>
      <c r="B14428" s="6" t="s">
        <v>10349</v>
      </c>
      <c r="F14428" s="15" t="s">
        <v>3077</v>
      </c>
    </row>
    <row r="14429" spans="1:6" x14ac:dyDescent="0.25">
      <c r="A14429" s="2" t="s">
        <v>2932</v>
      </c>
      <c r="B14429" s="6" t="s">
        <v>10349</v>
      </c>
      <c r="F14429" s="15" t="s">
        <v>3978</v>
      </c>
    </row>
    <row r="14430" spans="1:6" x14ac:dyDescent="0.25">
      <c r="A14430" s="2" t="s">
        <v>2932</v>
      </c>
      <c r="B14430" s="6" t="s">
        <v>10349</v>
      </c>
      <c r="F14430" s="15" t="s">
        <v>4720</v>
      </c>
    </row>
    <row r="14431" spans="1:6" x14ac:dyDescent="0.25">
      <c r="A14431" s="2" t="s">
        <v>2932</v>
      </c>
      <c r="B14431" s="6" t="s">
        <v>10349</v>
      </c>
      <c r="F14431" s="15" t="s">
        <v>2278</v>
      </c>
    </row>
    <row r="14432" spans="1:6" x14ac:dyDescent="0.25">
      <c r="A14432" s="2" t="s">
        <v>2932</v>
      </c>
      <c r="B14432" s="6" t="s">
        <v>10349</v>
      </c>
      <c r="F14432" s="15" t="s">
        <v>4275</v>
      </c>
    </row>
    <row r="14433" spans="1:6" x14ac:dyDescent="0.25">
      <c r="A14433" s="2" t="s">
        <v>2932</v>
      </c>
      <c r="B14433" s="6" t="s">
        <v>10349</v>
      </c>
      <c r="F14433" s="15" t="s">
        <v>9156</v>
      </c>
    </row>
    <row r="14434" spans="1:6" x14ac:dyDescent="0.25">
      <c r="A14434" s="2" t="s">
        <v>2932</v>
      </c>
      <c r="B14434" s="6" t="s">
        <v>10349</v>
      </c>
      <c r="F14434" s="15" t="s">
        <v>8479</v>
      </c>
    </row>
    <row r="14435" spans="1:6" x14ac:dyDescent="0.25">
      <c r="A14435" s="2" t="s">
        <v>2932</v>
      </c>
      <c r="B14435" s="6" t="s">
        <v>10349</v>
      </c>
      <c r="F14435" s="15" t="s">
        <v>3672</v>
      </c>
    </row>
    <row r="14436" spans="1:6" x14ac:dyDescent="0.25">
      <c r="A14436" s="2" t="s">
        <v>2932</v>
      </c>
      <c r="B14436" s="6" t="s">
        <v>10349</v>
      </c>
      <c r="F14436" s="15" t="s">
        <v>9155</v>
      </c>
    </row>
    <row r="14437" spans="1:6" x14ac:dyDescent="0.25">
      <c r="A14437" s="2" t="s">
        <v>2932</v>
      </c>
      <c r="B14437" s="6" t="s">
        <v>10349</v>
      </c>
      <c r="F14437" s="15" t="s">
        <v>3156</v>
      </c>
    </row>
    <row r="14438" spans="1:6" x14ac:dyDescent="0.25">
      <c r="A14438" s="2" t="s">
        <v>2932</v>
      </c>
      <c r="B14438" s="6" t="s">
        <v>10349</v>
      </c>
      <c r="F14438" s="15" t="s">
        <v>9154</v>
      </c>
    </row>
    <row r="14439" spans="1:6" x14ac:dyDescent="0.25">
      <c r="A14439" s="2" t="s">
        <v>2932</v>
      </c>
      <c r="B14439" s="6" t="s">
        <v>10349</v>
      </c>
      <c r="F14439" s="15" t="s">
        <v>7187</v>
      </c>
    </row>
    <row r="14440" spans="1:6" x14ac:dyDescent="0.25">
      <c r="A14440" s="2" t="s">
        <v>2932</v>
      </c>
      <c r="B14440" s="6" t="s">
        <v>10349</v>
      </c>
      <c r="F14440" s="15" t="s">
        <v>7188</v>
      </c>
    </row>
    <row r="14441" spans="1:6" x14ac:dyDescent="0.25">
      <c r="A14441" s="2" t="s">
        <v>2932</v>
      </c>
      <c r="B14441" s="6" t="s">
        <v>10349</v>
      </c>
      <c r="F14441" s="15" t="s">
        <v>7926</v>
      </c>
    </row>
    <row r="14442" spans="1:6" x14ac:dyDescent="0.25">
      <c r="A14442" s="2" t="s">
        <v>2932</v>
      </c>
      <c r="B14442" s="6" t="s">
        <v>10349</v>
      </c>
      <c r="F14442" s="15" t="s">
        <v>44</v>
      </c>
    </row>
    <row r="14443" spans="1:6" x14ac:dyDescent="0.25">
      <c r="A14443" s="2" t="s">
        <v>2932</v>
      </c>
      <c r="B14443" s="6" t="s">
        <v>10349</v>
      </c>
      <c r="F14443" s="15" t="s">
        <v>9153</v>
      </c>
    </row>
    <row r="14444" spans="1:6" x14ac:dyDescent="0.25">
      <c r="A14444" s="2" t="s">
        <v>2932</v>
      </c>
      <c r="B14444" s="6" t="s">
        <v>10349</v>
      </c>
      <c r="F14444" s="15" t="s">
        <v>4603</v>
      </c>
    </row>
    <row r="14445" spans="1:6" x14ac:dyDescent="0.25">
      <c r="A14445" s="2" t="s">
        <v>2932</v>
      </c>
      <c r="B14445" s="6" t="s">
        <v>10349</v>
      </c>
      <c r="F14445" s="15" t="s">
        <v>5484</v>
      </c>
    </row>
    <row r="14446" spans="1:6" x14ac:dyDescent="0.25">
      <c r="A14446" s="2" t="s">
        <v>2932</v>
      </c>
      <c r="B14446" s="6" t="s">
        <v>10349</v>
      </c>
      <c r="F14446" s="15" t="s">
        <v>9152</v>
      </c>
    </row>
    <row r="14447" spans="1:6" x14ac:dyDescent="0.25">
      <c r="A14447" s="2" t="s">
        <v>2932</v>
      </c>
      <c r="B14447" s="6" t="s">
        <v>10349</v>
      </c>
      <c r="F14447" s="15" t="s">
        <v>3673</v>
      </c>
    </row>
    <row r="14448" spans="1:6" x14ac:dyDescent="0.25">
      <c r="A14448" s="2" t="s">
        <v>2932</v>
      </c>
      <c r="B14448" s="6" t="s">
        <v>10349</v>
      </c>
      <c r="F14448" s="15" t="s">
        <v>7541</v>
      </c>
    </row>
    <row r="14449" spans="1:6" x14ac:dyDescent="0.25">
      <c r="A14449" s="2" t="s">
        <v>2932</v>
      </c>
      <c r="B14449" s="6" t="s">
        <v>10349</v>
      </c>
      <c r="F14449" s="15" t="s">
        <v>6209</v>
      </c>
    </row>
    <row r="14450" spans="1:6" x14ac:dyDescent="0.25">
      <c r="A14450" s="2" t="s">
        <v>2932</v>
      </c>
      <c r="B14450" s="6" t="s">
        <v>10349</v>
      </c>
      <c r="F14450" s="15" t="s">
        <v>9151</v>
      </c>
    </row>
    <row r="14451" spans="1:6" x14ac:dyDescent="0.25">
      <c r="A14451" s="2" t="s">
        <v>2932</v>
      </c>
      <c r="B14451" s="6" t="s">
        <v>10349</v>
      </c>
      <c r="F14451" s="15" t="s">
        <v>3517</v>
      </c>
    </row>
    <row r="14452" spans="1:6" x14ac:dyDescent="0.25">
      <c r="A14452" s="2" t="s">
        <v>2932</v>
      </c>
      <c r="B14452" s="6" t="s">
        <v>10349</v>
      </c>
      <c r="F14452" s="15" t="s">
        <v>3078</v>
      </c>
    </row>
    <row r="14453" spans="1:6" x14ac:dyDescent="0.25">
      <c r="A14453" s="2" t="s">
        <v>2932</v>
      </c>
      <c r="B14453" s="6" t="s">
        <v>10349</v>
      </c>
      <c r="F14453" s="15" t="s">
        <v>7714</v>
      </c>
    </row>
    <row r="14454" spans="1:6" x14ac:dyDescent="0.25">
      <c r="A14454" s="2" t="s">
        <v>2932</v>
      </c>
      <c r="B14454" s="6" t="s">
        <v>10349</v>
      </c>
      <c r="F14454" s="15" t="s">
        <v>2680</v>
      </c>
    </row>
    <row r="14455" spans="1:6" x14ac:dyDescent="0.25">
      <c r="A14455" s="2" t="s">
        <v>2932</v>
      </c>
      <c r="B14455" s="6" t="s">
        <v>10349</v>
      </c>
      <c r="F14455" s="15" t="s">
        <v>3345</v>
      </c>
    </row>
    <row r="14456" spans="1:6" x14ac:dyDescent="0.25">
      <c r="A14456" s="2" t="s">
        <v>2932</v>
      </c>
      <c r="B14456" s="6" t="s">
        <v>10349</v>
      </c>
      <c r="F14456" s="15" t="s">
        <v>303</v>
      </c>
    </row>
    <row r="14457" spans="1:6" x14ac:dyDescent="0.25">
      <c r="A14457" s="2" t="s">
        <v>2932</v>
      </c>
      <c r="B14457" s="6" t="s">
        <v>10349</v>
      </c>
      <c r="F14457" s="15" t="s">
        <v>1957</v>
      </c>
    </row>
    <row r="14458" spans="1:6" x14ac:dyDescent="0.25">
      <c r="A14458" s="2" t="s">
        <v>2932</v>
      </c>
      <c r="B14458" s="6" t="s">
        <v>10349</v>
      </c>
      <c r="F14458" s="15" t="s">
        <v>167</v>
      </c>
    </row>
    <row r="14459" spans="1:6" x14ac:dyDescent="0.25">
      <c r="A14459" s="2" t="s">
        <v>2932</v>
      </c>
      <c r="B14459" s="6" t="s">
        <v>10349</v>
      </c>
      <c r="F14459" s="15" t="s">
        <v>6059</v>
      </c>
    </row>
    <row r="14460" spans="1:6" x14ac:dyDescent="0.25">
      <c r="A14460" s="2" t="s">
        <v>2932</v>
      </c>
      <c r="B14460" s="6" t="s">
        <v>10349</v>
      </c>
      <c r="F14460" s="15" t="s">
        <v>9150</v>
      </c>
    </row>
    <row r="14461" spans="1:6" x14ac:dyDescent="0.25">
      <c r="A14461" s="2" t="s">
        <v>2932</v>
      </c>
      <c r="B14461" s="6" t="s">
        <v>10349</v>
      </c>
      <c r="F14461" s="15" t="s">
        <v>9149</v>
      </c>
    </row>
    <row r="14462" spans="1:6" x14ac:dyDescent="0.25">
      <c r="A14462" s="2" t="s">
        <v>2932</v>
      </c>
      <c r="B14462" s="6" t="s">
        <v>10349</v>
      </c>
      <c r="F14462" s="15" t="s">
        <v>9148</v>
      </c>
    </row>
    <row r="14463" spans="1:6" x14ac:dyDescent="0.25">
      <c r="A14463" s="2" t="s">
        <v>2932</v>
      </c>
      <c r="B14463" s="6" t="s">
        <v>10349</v>
      </c>
      <c r="F14463" s="15" t="s">
        <v>4130</v>
      </c>
    </row>
    <row r="14464" spans="1:6" x14ac:dyDescent="0.25">
      <c r="A14464" s="2" t="s">
        <v>2932</v>
      </c>
      <c r="B14464" s="6" t="s">
        <v>10349</v>
      </c>
      <c r="F14464" s="15" t="s">
        <v>4131</v>
      </c>
    </row>
    <row r="14465" spans="1:6" x14ac:dyDescent="0.25">
      <c r="A14465" s="2" t="s">
        <v>2932</v>
      </c>
      <c r="B14465" s="6" t="s">
        <v>10349</v>
      </c>
      <c r="F14465" s="15" t="s">
        <v>5587</v>
      </c>
    </row>
    <row r="14466" spans="1:6" x14ac:dyDescent="0.25">
      <c r="A14466" s="2" t="s">
        <v>2932</v>
      </c>
      <c r="B14466" s="6" t="s">
        <v>10349</v>
      </c>
      <c r="F14466" s="15" t="s">
        <v>3079</v>
      </c>
    </row>
    <row r="14467" spans="1:6" x14ac:dyDescent="0.25">
      <c r="A14467" s="2" t="s">
        <v>2932</v>
      </c>
      <c r="B14467" s="6" t="s">
        <v>10349</v>
      </c>
      <c r="F14467" s="15" t="s">
        <v>4604</v>
      </c>
    </row>
    <row r="14468" spans="1:6" x14ac:dyDescent="0.25">
      <c r="A14468" s="2" t="s">
        <v>2932</v>
      </c>
      <c r="B14468" s="6" t="s">
        <v>10349</v>
      </c>
      <c r="F14468" s="15" t="s">
        <v>1254</v>
      </c>
    </row>
    <row r="14469" spans="1:6" x14ac:dyDescent="0.25">
      <c r="A14469" s="2" t="s">
        <v>2932</v>
      </c>
      <c r="B14469" s="6" t="s">
        <v>10349</v>
      </c>
      <c r="F14469" s="15" t="s">
        <v>9147</v>
      </c>
    </row>
    <row r="14470" spans="1:6" x14ac:dyDescent="0.25">
      <c r="A14470" s="2" t="s">
        <v>2932</v>
      </c>
      <c r="B14470" s="6" t="s">
        <v>10349</v>
      </c>
      <c r="F14470" s="15" t="s">
        <v>9146</v>
      </c>
    </row>
    <row r="14471" spans="1:6" x14ac:dyDescent="0.25">
      <c r="A14471" s="2" t="s">
        <v>2932</v>
      </c>
      <c r="B14471" s="6" t="s">
        <v>10349</v>
      </c>
      <c r="F14471" s="15" t="s">
        <v>3597</v>
      </c>
    </row>
    <row r="14472" spans="1:6" x14ac:dyDescent="0.25">
      <c r="A14472" s="2" t="s">
        <v>2932</v>
      </c>
      <c r="B14472" s="6" t="s">
        <v>10349</v>
      </c>
      <c r="F14472" s="15" t="s">
        <v>982</v>
      </c>
    </row>
    <row r="14473" spans="1:6" x14ac:dyDescent="0.25">
      <c r="A14473" s="2" t="s">
        <v>2932</v>
      </c>
      <c r="B14473" s="6" t="s">
        <v>10349</v>
      </c>
      <c r="F14473" s="15" t="s">
        <v>9145</v>
      </c>
    </row>
    <row r="14474" spans="1:6" x14ac:dyDescent="0.25">
      <c r="A14474" s="2" t="s">
        <v>2932</v>
      </c>
      <c r="B14474" s="6" t="s">
        <v>10349</v>
      </c>
      <c r="F14474" s="15" t="s">
        <v>9144</v>
      </c>
    </row>
    <row r="14475" spans="1:6" x14ac:dyDescent="0.25">
      <c r="A14475" s="2" t="s">
        <v>2932</v>
      </c>
      <c r="B14475" s="6" t="s">
        <v>10349</v>
      </c>
      <c r="F14475" s="15" t="s">
        <v>1122</v>
      </c>
    </row>
    <row r="14476" spans="1:6" x14ac:dyDescent="0.25">
      <c r="A14476" s="2" t="s">
        <v>2932</v>
      </c>
      <c r="B14476" s="6" t="s">
        <v>10349</v>
      </c>
      <c r="F14476" s="15" t="s">
        <v>1378</v>
      </c>
    </row>
    <row r="14477" spans="1:6" x14ac:dyDescent="0.25">
      <c r="A14477" s="2" t="s">
        <v>2932</v>
      </c>
      <c r="B14477" s="6" t="s">
        <v>10349</v>
      </c>
      <c r="F14477" s="15" t="s">
        <v>450</v>
      </c>
    </row>
    <row r="14478" spans="1:6" x14ac:dyDescent="0.25">
      <c r="A14478" s="2" t="s">
        <v>2932</v>
      </c>
      <c r="B14478" s="6" t="s">
        <v>10349</v>
      </c>
      <c r="F14478" s="15" t="s">
        <v>5076</v>
      </c>
    </row>
    <row r="14479" spans="1:6" x14ac:dyDescent="0.25">
      <c r="A14479" s="2" t="s">
        <v>2932</v>
      </c>
      <c r="B14479" s="6" t="s">
        <v>10349</v>
      </c>
      <c r="F14479" s="15" t="s">
        <v>9143</v>
      </c>
    </row>
    <row r="14480" spans="1:6" x14ac:dyDescent="0.25">
      <c r="A14480" s="2" t="s">
        <v>2932</v>
      </c>
      <c r="B14480" s="6" t="s">
        <v>10349</v>
      </c>
      <c r="F14480" s="15" t="s">
        <v>9142</v>
      </c>
    </row>
    <row r="14481" spans="1:6" x14ac:dyDescent="0.25">
      <c r="A14481" s="2" t="s">
        <v>2932</v>
      </c>
      <c r="B14481" s="6" t="s">
        <v>10349</v>
      </c>
      <c r="F14481" s="15" t="s">
        <v>7491</v>
      </c>
    </row>
    <row r="14482" spans="1:6" x14ac:dyDescent="0.25">
      <c r="A14482" s="2" t="s">
        <v>2932</v>
      </c>
      <c r="B14482" s="6" t="s">
        <v>10349</v>
      </c>
      <c r="F14482" s="15" t="s">
        <v>305</v>
      </c>
    </row>
    <row r="14483" spans="1:6" x14ac:dyDescent="0.25">
      <c r="A14483" s="2" t="s">
        <v>2932</v>
      </c>
      <c r="B14483" s="6" t="s">
        <v>10349</v>
      </c>
      <c r="F14483" s="15" t="s">
        <v>4059</v>
      </c>
    </row>
    <row r="14484" spans="1:6" x14ac:dyDescent="0.25">
      <c r="A14484" s="2" t="s">
        <v>2932</v>
      </c>
      <c r="B14484" s="6" t="s">
        <v>10349</v>
      </c>
      <c r="F14484" s="15" t="s">
        <v>4277</v>
      </c>
    </row>
    <row r="14485" spans="1:6" x14ac:dyDescent="0.25">
      <c r="A14485" s="2" t="s">
        <v>2932</v>
      </c>
      <c r="B14485" s="6" t="s">
        <v>10349</v>
      </c>
      <c r="F14485" s="15" t="s">
        <v>4903</v>
      </c>
    </row>
    <row r="14486" spans="1:6" x14ac:dyDescent="0.25">
      <c r="A14486" s="2" t="s">
        <v>2932</v>
      </c>
      <c r="B14486" s="6" t="s">
        <v>10349</v>
      </c>
      <c r="F14486" s="15" t="s">
        <v>1959</v>
      </c>
    </row>
    <row r="14487" spans="1:6" x14ac:dyDescent="0.25">
      <c r="A14487" s="2" t="s">
        <v>2932</v>
      </c>
      <c r="B14487" s="6" t="s">
        <v>10349</v>
      </c>
      <c r="F14487" s="15" t="s">
        <v>9141</v>
      </c>
    </row>
    <row r="14488" spans="1:6" x14ac:dyDescent="0.25">
      <c r="A14488" s="2" t="s">
        <v>2932</v>
      </c>
      <c r="B14488" s="6" t="s">
        <v>10349</v>
      </c>
      <c r="F14488" s="15" t="s">
        <v>4838</v>
      </c>
    </row>
    <row r="14489" spans="1:6" x14ac:dyDescent="0.25">
      <c r="A14489" s="2" t="s">
        <v>2932</v>
      </c>
      <c r="B14489" s="6" t="s">
        <v>10349</v>
      </c>
      <c r="F14489" s="15" t="s">
        <v>9140</v>
      </c>
    </row>
    <row r="14490" spans="1:6" x14ac:dyDescent="0.25">
      <c r="A14490" s="2" t="s">
        <v>2932</v>
      </c>
      <c r="B14490" s="6" t="s">
        <v>10349</v>
      </c>
      <c r="F14490" s="15" t="s">
        <v>8230</v>
      </c>
    </row>
    <row r="14491" spans="1:6" x14ac:dyDescent="0.25">
      <c r="A14491" s="2" t="s">
        <v>2932</v>
      </c>
      <c r="B14491" s="6" t="s">
        <v>10349</v>
      </c>
      <c r="F14491" s="15" t="s">
        <v>7859</v>
      </c>
    </row>
    <row r="14492" spans="1:6" x14ac:dyDescent="0.25">
      <c r="A14492" s="2" t="s">
        <v>2932</v>
      </c>
      <c r="B14492" s="6" t="s">
        <v>10349</v>
      </c>
      <c r="F14492" s="15" t="s">
        <v>3599</v>
      </c>
    </row>
    <row r="14493" spans="1:6" x14ac:dyDescent="0.25">
      <c r="A14493" s="2" t="s">
        <v>2932</v>
      </c>
      <c r="B14493" s="6" t="s">
        <v>10349</v>
      </c>
      <c r="F14493" s="15" t="s">
        <v>9139</v>
      </c>
    </row>
    <row r="14494" spans="1:6" x14ac:dyDescent="0.25">
      <c r="A14494" s="2" t="s">
        <v>2932</v>
      </c>
      <c r="B14494" s="6" t="s">
        <v>10349</v>
      </c>
      <c r="F14494" s="15" t="s">
        <v>6000</v>
      </c>
    </row>
    <row r="14495" spans="1:6" x14ac:dyDescent="0.25">
      <c r="A14495" s="2" t="s">
        <v>2932</v>
      </c>
      <c r="B14495" s="6" t="s">
        <v>10349</v>
      </c>
      <c r="F14495" s="15" t="s">
        <v>5810</v>
      </c>
    </row>
    <row r="14496" spans="1:6" x14ac:dyDescent="0.25">
      <c r="A14496" s="2" t="s">
        <v>2932</v>
      </c>
      <c r="B14496" s="6" t="s">
        <v>10349</v>
      </c>
      <c r="F14496" s="15" t="s">
        <v>4550</v>
      </c>
    </row>
    <row r="14497" spans="1:6" x14ac:dyDescent="0.25">
      <c r="A14497" s="2" t="s">
        <v>2932</v>
      </c>
      <c r="B14497" s="6" t="s">
        <v>10349</v>
      </c>
      <c r="F14497" s="15" t="s">
        <v>8700</v>
      </c>
    </row>
    <row r="14498" spans="1:6" x14ac:dyDescent="0.25">
      <c r="A14498" s="2" t="s">
        <v>2932</v>
      </c>
      <c r="B14498" s="6" t="s">
        <v>10349</v>
      </c>
      <c r="F14498" s="15" t="s">
        <v>5537</v>
      </c>
    </row>
    <row r="14499" spans="1:6" x14ac:dyDescent="0.25">
      <c r="A14499" s="2" t="s">
        <v>2932</v>
      </c>
      <c r="B14499" s="6" t="s">
        <v>10349</v>
      </c>
      <c r="F14499" s="15" t="s">
        <v>852</v>
      </c>
    </row>
    <row r="14500" spans="1:6" x14ac:dyDescent="0.25">
      <c r="A14500" s="2" t="s">
        <v>2932</v>
      </c>
      <c r="B14500" s="6" t="s">
        <v>10349</v>
      </c>
      <c r="F14500" s="15" t="s">
        <v>6493</v>
      </c>
    </row>
    <row r="14501" spans="1:6" x14ac:dyDescent="0.25">
      <c r="A14501" s="2" t="s">
        <v>2932</v>
      </c>
      <c r="B14501" s="6" t="s">
        <v>10349</v>
      </c>
      <c r="F14501" s="15" t="s">
        <v>9138</v>
      </c>
    </row>
    <row r="14502" spans="1:6" x14ac:dyDescent="0.25">
      <c r="A14502" s="2" t="s">
        <v>2932</v>
      </c>
      <c r="B14502" s="6" t="s">
        <v>10349</v>
      </c>
      <c r="F14502" s="15" t="s">
        <v>9137</v>
      </c>
    </row>
    <row r="14503" spans="1:6" x14ac:dyDescent="0.25">
      <c r="A14503" s="2" t="s">
        <v>2932</v>
      </c>
      <c r="B14503" s="6" t="s">
        <v>10349</v>
      </c>
      <c r="F14503" s="15" t="s">
        <v>9136</v>
      </c>
    </row>
    <row r="14504" spans="1:6" x14ac:dyDescent="0.25">
      <c r="A14504" s="2" t="s">
        <v>2932</v>
      </c>
      <c r="B14504" s="6" t="s">
        <v>10349</v>
      </c>
      <c r="F14504" s="15" t="s">
        <v>6061</v>
      </c>
    </row>
    <row r="14505" spans="1:6" x14ac:dyDescent="0.25">
      <c r="A14505" s="2" t="s">
        <v>2932</v>
      </c>
      <c r="B14505" s="6" t="s">
        <v>10349</v>
      </c>
      <c r="F14505" s="15" t="s">
        <v>2490</v>
      </c>
    </row>
    <row r="14506" spans="1:6" x14ac:dyDescent="0.25">
      <c r="A14506" s="2" t="s">
        <v>2932</v>
      </c>
      <c r="B14506" s="6" t="s">
        <v>10349</v>
      </c>
      <c r="F14506" s="15" t="s">
        <v>1125</v>
      </c>
    </row>
    <row r="14507" spans="1:6" x14ac:dyDescent="0.25">
      <c r="A14507" s="2" t="s">
        <v>2932</v>
      </c>
      <c r="B14507" s="6" t="s">
        <v>10349</v>
      </c>
      <c r="F14507" s="15" t="s">
        <v>2384</v>
      </c>
    </row>
    <row r="14508" spans="1:6" x14ac:dyDescent="0.25">
      <c r="A14508" s="2" t="s">
        <v>2932</v>
      </c>
      <c r="B14508" s="6" t="s">
        <v>10349</v>
      </c>
      <c r="F14508" s="15" t="s">
        <v>1380</v>
      </c>
    </row>
    <row r="14509" spans="1:6" x14ac:dyDescent="0.25">
      <c r="A14509" s="2" t="s">
        <v>2932</v>
      </c>
      <c r="B14509" s="6" t="s">
        <v>10349</v>
      </c>
      <c r="F14509" s="15" t="s">
        <v>9135</v>
      </c>
    </row>
    <row r="14510" spans="1:6" x14ac:dyDescent="0.25">
      <c r="A14510" s="2" t="s">
        <v>2932</v>
      </c>
      <c r="B14510" s="6" t="s">
        <v>10349</v>
      </c>
      <c r="F14510" s="15" t="s">
        <v>9134</v>
      </c>
    </row>
    <row r="14511" spans="1:6" x14ac:dyDescent="0.25">
      <c r="A14511" s="2" t="s">
        <v>2932</v>
      </c>
      <c r="B14511" s="6" t="s">
        <v>10349</v>
      </c>
      <c r="F14511" s="15" t="s">
        <v>8231</v>
      </c>
    </row>
    <row r="14512" spans="1:6" x14ac:dyDescent="0.25">
      <c r="A14512" s="2" t="s">
        <v>2932</v>
      </c>
      <c r="B14512" s="6" t="s">
        <v>10349</v>
      </c>
      <c r="F14512" s="15" t="s">
        <v>6494</v>
      </c>
    </row>
    <row r="14513" spans="1:6" x14ac:dyDescent="0.25">
      <c r="A14513" s="2" t="s">
        <v>2932</v>
      </c>
      <c r="B14513" s="6" t="s">
        <v>10349</v>
      </c>
      <c r="F14513" s="15" t="s">
        <v>9133</v>
      </c>
    </row>
    <row r="14514" spans="1:6" x14ac:dyDescent="0.25">
      <c r="A14514" s="2" t="s">
        <v>2932</v>
      </c>
      <c r="B14514" s="6" t="s">
        <v>10349</v>
      </c>
      <c r="F14514" s="15" t="s">
        <v>9132</v>
      </c>
    </row>
    <row r="14515" spans="1:6" x14ac:dyDescent="0.25">
      <c r="A14515" s="2" t="s">
        <v>2932</v>
      </c>
      <c r="B14515" s="6" t="s">
        <v>10349</v>
      </c>
      <c r="F14515" s="15" t="s">
        <v>9131</v>
      </c>
    </row>
    <row r="14516" spans="1:6" x14ac:dyDescent="0.25">
      <c r="A14516" s="2" t="s">
        <v>2932</v>
      </c>
      <c r="B14516" s="6" t="s">
        <v>10349</v>
      </c>
      <c r="F14516" s="15" t="s">
        <v>7123</v>
      </c>
    </row>
    <row r="14517" spans="1:6" x14ac:dyDescent="0.25">
      <c r="A14517" s="2" t="s">
        <v>2932</v>
      </c>
      <c r="B14517" s="6" t="s">
        <v>10349</v>
      </c>
      <c r="F14517" s="15" t="s">
        <v>853</v>
      </c>
    </row>
    <row r="14518" spans="1:6" x14ac:dyDescent="0.25">
      <c r="A14518" s="2" t="s">
        <v>2932</v>
      </c>
      <c r="B14518" s="6" t="s">
        <v>10349</v>
      </c>
      <c r="F14518" s="15" t="s">
        <v>8232</v>
      </c>
    </row>
    <row r="14519" spans="1:6" x14ac:dyDescent="0.25">
      <c r="A14519" s="2" t="s">
        <v>2932</v>
      </c>
      <c r="B14519" s="6" t="s">
        <v>10349</v>
      </c>
      <c r="F14519" s="15" t="s">
        <v>988</v>
      </c>
    </row>
    <row r="14520" spans="1:6" x14ac:dyDescent="0.25">
      <c r="A14520" s="2" t="s">
        <v>2932</v>
      </c>
      <c r="B14520" s="6" t="s">
        <v>10349</v>
      </c>
      <c r="F14520" s="15" t="s">
        <v>7673</v>
      </c>
    </row>
    <row r="14521" spans="1:6" x14ac:dyDescent="0.25">
      <c r="A14521" s="2" t="s">
        <v>2932</v>
      </c>
      <c r="B14521" s="6" t="s">
        <v>10349</v>
      </c>
      <c r="F14521" s="15" t="s">
        <v>7124</v>
      </c>
    </row>
    <row r="14522" spans="1:6" x14ac:dyDescent="0.25">
      <c r="A14522" s="2" t="s">
        <v>2932</v>
      </c>
      <c r="B14522" s="6" t="s">
        <v>10349</v>
      </c>
      <c r="F14522" s="15" t="s">
        <v>9130</v>
      </c>
    </row>
    <row r="14523" spans="1:6" x14ac:dyDescent="0.25">
      <c r="A14523" s="2" t="s">
        <v>2932</v>
      </c>
      <c r="B14523" s="6" t="s">
        <v>10349</v>
      </c>
      <c r="F14523" s="15" t="s">
        <v>7276</v>
      </c>
    </row>
    <row r="14524" spans="1:6" x14ac:dyDescent="0.25">
      <c r="A14524" s="2" t="s">
        <v>2932</v>
      </c>
      <c r="B14524" s="6" t="s">
        <v>10349</v>
      </c>
      <c r="F14524" s="15" t="s">
        <v>9129</v>
      </c>
    </row>
    <row r="14525" spans="1:6" x14ac:dyDescent="0.25">
      <c r="A14525" s="2" t="s">
        <v>2932</v>
      </c>
      <c r="B14525" s="6" t="s">
        <v>10349</v>
      </c>
      <c r="F14525" s="15" t="s">
        <v>9128</v>
      </c>
    </row>
    <row r="14526" spans="1:6" x14ac:dyDescent="0.25">
      <c r="A14526" s="2" t="s">
        <v>2932</v>
      </c>
      <c r="B14526" s="6" t="s">
        <v>10349</v>
      </c>
      <c r="F14526" s="15" t="s">
        <v>7715</v>
      </c>
    </row>
    <row r="14527" spans="1:6" x14ac:dyDescent="0.25">
      <c r="A14527" s="2" t="s">
        <v>2932</v>
      </c>
      <c r="B14527" s="6" t="s">
        <v>10349</v>
      </c>
      <c r="F14527" s="15" t="s">
        <v>2173</v>
      </c>
    </row>
    <row r="14528" spans="1:6" x14ac:dyDescent="0.25">
      <c r="A14528" s="2" t="s">
        <v>2932</v>
      </c>
      <c r="B14528" s="6" t="s">
        <v>10349</v>
      </c>
      <c r="F14528" s="15" t="s">
        <v>48</v>
      </c>
    </row>
    <row r="14529" spans="1:6" x14ac:dyDescent="0.25">
      <c r="A14529" s="2" t="s">
        <v>2932</v>
      </c>
      <c r="B14529" s="6" t="s">
        <v>10349</v>
      </c>
      <c r="F14529" s="15" t="s">
        <v>6062</v>
      </c>
    </row>
    <row r="14530" spans="1:6" x14ac:dyDescent="0.25">
      <c r="A14530" s="2" t="s">
        <v>2932</v>
      </c>
      <c r="B14530" s="6" t="s">
        <v>10349</v>
      </c>
      <c r="F14530" s="15" t="s">
        <v>6992</v>
      </c>
    </row>
    <row r="14531" spans="1:6" x14ac:dyDescent="0.25">
      <c r="A14531" s="2" t="s">
        <v>2932</v>
      </c>
      <c r="B14531" s="6" t="s">
        <v>10349</v>
      </c>
      <c r="F14531" s="15" t="s">
        <v>4420</v>
      </c>
    </row>
    <row r="14532" spans="1:6" x14ac:dyDescent="0.25">
      <c r="A14532" s="2" t="s">
        <v>2932</v>
      </c>
      <c r="B14532" s="6" t="s">
        <v>10349</v>
      </c>
      <c r="F14532" s="15" t="s">
        <v>4905</v>
      </c>
    </row>
    <row r="14533" spans="1:6" x14ac:dyDescent="0.25">
      <c r="A14533" s="2" t="s">
        <v>2932</v>
      </c>
      <c r="B14533" s="6" t="s">
        <v>10349</v>
      </c>
      <c r="F14533" s="15" t="s">
        <v>9127</v>
      </c>
    </row>
    <row r="14534" spans="1:6" x14ac:dyDescent="0.25">
      <c r="A14534" s="2" t="s">
        <v>2932</v>
      </c>
      <c r="B14534" s="6" t="s">
        <v>10349</v>
      </c>
      <c r="F14534" s="15" t="s">
        <v>5435</v>
      </c>
    </row>
    <row r="14535" spans="1:6" x14ac:dyDescent="0.25">
      <c r="A14535" s="2" t="s">
        <v>2932</v>
      </c>
      <c r="B14535" s="6" t="s">
        <v>10349</v>
      </c>
      <c r="F14535" s="15" t="s">
        <v>594</v>
      </c>
    </row>
    <row r="14536" spans="1:6" x14ac:dyDescent="0.25">
      <c r="A14536" s="2" t="s">
        <v>2932</v>
      </c>
      <c r="B14536" s="6" t="s">
        <v>10349</v>
      </c>
      <c r="F14536" s="15" t="s">
        <v>1961</v>
      </c>
    </row>
    <row r="14537" spans="1:6" x14ac:dyDescent="0.25">
      <c r="A14537" s="2" t="s">
        <v>2932</v>
      </c>
      <c r="B14537" s="6" t="s">
        <v>10349</v>
      </c>
      <c r="F14537" s="15" t="s">
        <v>2683</v>
      </c>
    </row>
    <row r="14538" spans="1:6" x14ac:dyDescent="0.25">
      <c r="A14538" s="2" t="s">
        <v>2932</v>
      </c>
      <c r="B14538" s="6" t="s">
        <v>10349</v>
      </c>
      <c r="F14538" s="15" t="s">
        <v>453</v>
      </c>
    </row>
    <row r="14539" spans="1:6" x14ac:dyDescent="0.25">
      <c r="A14539" s="2" t="s">
        <v>2932</v>
      </c>
      <c r="B14539" s="6" t="s">
        <v>10349</v>
      </c>
      <c r="F14539" s="15" t="s">
        <v>2283</v>
      </c>
    </row>
    <row r="14540" spans="1:6" x14ac:dyDescent="0.25">
      <c r="A14540" s="2" t="s">
        <v>2932</v>
      </c>
      <c r="B14540" s="6" t="s">
        <v>10349</v>
      </c>
      <c r="F14540" s="15" t="s">
        <v>4135</v>
      </c>
    </row>
    <row r="14541" spans="1:6" x14ac:dyDescent="0.25">
      <c r="A14541" s="2" t="s">
        <v>2932</v>
      </c>
      <c r="B14541" s="6" t="s">
        <v>10349</v>
      </c>
      <c r="F14541" s="15" t="s">
        <v>9126</v>
      </c>
    </row>
    <row r="14542" spans="1:6" x14ac:dyDescent="0.25">
      <c r="A14542" s="2" t="s">
        <v>2932</v>
      </c>
      <c r="B14542" s="6" t="s">
        <v>10349</v>
      </c>
      <c r="F14542" s="15" t="s">
        <v>9125</v>
      </c>
    </row>
    <row r="14543" spans="1:6" x14ac:dyDescent="0.25">
      <c r="A14543" s="2" t="s">
        <v>2932</v>
      </c>
      <c r="B14543" s="6" t="s">
        <v>10349</v>
      </c>
      <c r="F14543" s="15" t="s">
        <v>9124</v>
      </c>
    </row>
    <row r="14544" spans="1:6" x14ac:dyDescent="0.25">
      <c r="A14544" s="2" t="s">
        <v>2932</v>
      </c>
      <c r="B14544" s="6" t="s">
        <v>10349</v>
      </c>
      <c r="F14544" s="15" t="s">
        <v>9123</v>
      </c>
    </row>
    <row r="14545" spans="1:6" x14ac:dyDescent="0.25">
      <c r="A14545" s="2" t="s">
        <v>2932</v>
      </c>
      <c r="B14545" s="6" t="s">
        <v>10349</v>
      </c>
      <c r="F14545" s="15" t="s">
        <v>4279</v>
      </c>
    </row>
    <row r="14546" spans="1:6" x14ac:dyDescent="0.25">
      <c r="A14546" s="2" t="s">
        <v>2932</v>
      </c>
      <c r="B14546" s="6" t="s">
        <v>10349</v>
      </c>
      <c r="F14546" s="15" t="s">
        <v>2385</v>
      </c>
    </row>
    <row r="14547" spans="1:6" x14ac:dyDescent="0.25">
      <c r="A14547" s="2" t="s">
        <v>2932</v>
      </c>
      <c r="B14547" s="6" t="s">
        <v>10349</v>
      </c>
      <c r="F14547" s="15" t="s">
        <v>7675</v>
      </c>
    </row>
    <row r="14548" spans="1:6" x14ac:dyDescent="0.25">
      <c r="A14548" s="2" t="s">
        <v>2932</v>
      </c>
      <c r="B14548" s="6" t="s">
        <v>10349</v>
      </c>
      <c r="F14548" s="15" t="s">
        <v>5077</v>
      </c>
    </row>
    <row r="14549" spans="1:6" x14ac:dyDescent="0.25">
      <c r="A14549" s="2" t="s">
        <v>2932</v>
      </c>
      <c r="B14549" s="6" t="s">
        <v>10349</v>
      </c>
      <c r="F14549" s="15" t="s">
        <v>6702</v>
      </c>
    </row>
    <row r="14550" spans="1:6" x14ac:dyDescent="0.25">
      <c r="A14550" s="2" t="s">
        <v>2932</v>
      </c>
      <c r="B14550" s="6" t="s">
        <v>10349</v>
      </c>
      <c r="F14550" s="15" t="s">
        <v>3982</v>
      </c>
    </row>
    <row r="14551" spans="1:6" x14ac:dyDescent="0.25">
      <c r="A14551" s="2" t="s">
        <v>2932</v>
      </c>
      <c r="B14551" s="6" t="s">
        <v>10349</v>
      </c>
      <c r="F14551" s="15" t="s">
        <v>2284</v>
      </c>
    </row>
    <row r="14552" spans="1:6" x14ac:dyDescent="0.25">
      <c r="A14552" s="2" t="s">
        <v>2932</v>
      </c>
      <c r="B14552" s="6" t="s">
        <v>10349</v>
      </c>
      <c r="F14552" s="15" t="s">
        <v>5754</v>
      </c>
    </row>
    <row r="14553" spans="1:6" x14ac:dyDescent="0.25">
      <c r="A14553" s="2" t="s">
        <v>2932</v>
      </c>
      <c r="B14553" s="6" t="s">
        <v>10349</v>
      </c>
      <c r="F14553" s="15" t="s">
        <v>9122</v>
      </c>
    </row>
    <row r="14554" spans="1:6" x14ac:dyDescent="0.25">
      <c r="A14554" s="2" t="s">
        <v>2932</v>
      </c>
      <c r="B14554" s="6" t="s">
        <v>10349</v>
      </c>
      <c r="F14554" s="15" t="s">
        <v>9121</v>
      </c>
    </row>
    <row r="14555" spans="1:6" x14ac:dyDescent="0.25">
      <c r="A14555" s="2" t="s">
        <v>2932</v>
      </c>
      <c r="B14555" s="6" t="s">
        <v>10349</v>
      </c>
      <c r="F14555" s="15" t="s">
        <v>5707</v>
      </c>
    </row>
    <row r="14556" spans="1:6" x14ac:dyDescent="0.25">
      <c r="A14556" s="2" t="s">
        <v>2932</v>
      </c>
      <c r="B14556" s="6" t="s">
        <v>10349</v>
      </c>
      <c r="F14556" s="15" t="s">
        <v>7860</v>
      </c>
    </row>
    <row r="14557" spans="1:6" x14ac:dyDescent="0.25">
      <c r="A14557" s="2" t="s">
        <v>2932</v>
      </c>
      <c r="B14557" s="6" t="s">
        <v>10349</v>
      </c>
      <c r="F14557" s="15" t="s">
        <v>724</v>
      </c>
    </row>
    <row r="14558" spans="1:6" x14ac:dyDescent="0.25">
      <c r="A14558" s="2" t="s">
        <v>2932</v>
      </c>
      <c r="B14558" s="6" t="s">
        <v>10349</v>
      </c>
      <c r="F14558" s="15" t="s">
        <v>9120</v>
      </c>
    </row>
    <row r="14559" spans="1:6" x14ac:dyDescent="0.25">
      <c r="A14559" s="2" t="s">
        <v>2932</v>
      </c>
      <c r="B14559" s="6" t="s">
        <v>10349</v>
      </c>
      <c r="F14559" s="15" t="s">
        <v>6419</v>
      </c>
    </row>
    <row r="14560" spans="1:6" x14ac:dyDescent="0.25">
      <c r="A14560" s="2" t="s">
        <v>2932</v>
      </c>
      <c r="B14560" s="6" t="s">
        <v>10349</v>
      </c>
      <c r="F14560" s="15" t="s">
        <v>3907</v>
      </c>
    </row>
    <row r="14561" spans="1:6" x14ac:dyDescent="0.25">
      <c r="A14561" s="2" t="s">
        <v>2932</v>
      </c>
      <c r="B14561" s="6" t="s">
        <v>10349</v>
      </c>
      <c r="F14561" s="15" t="s">
        <v>1260</v>
      </c>
    </row>
    <row r="14562" spans="1:6" x14ac:dyDescent="0.25">
      <c r="A14562" s="2" t="s">
        <v>2932</v>
      </c>
      <c r="B14562" s="6" t="s">
        <v>10349</v>
      </c>
      <c r="F14562" s="15" t="s">
        <v>5949</v>
      </c>
    </row>
    <row r="14563" spans="1:6" x14ac:dyDescent="0.25">
      <c r="A14563" s="2" t="s">
        <v>2932</v>
      </c>
      <c r="B14563" s="6" t="s">
        <v>10349</v>
      </c>
      <c r="F14563" s="15" t="s">
        <v>2174</v>
      </c>
    </row>
    <row r="14564" spans="1:6" x14ac:dyDescent="0.25">
      <c r="A14564" s="2" t="s">
        <v>2932</v>
      </c>
      <c r="B14564" s="6" t="s">
        <v>10349</v>
      </c>
      <c r="F14564" s="15" t="s">
        <v>9119</v>
      </c>
    </row>
    <row r="14565" spans="1:6" x14ac:dyDescent="0.25">
      <c r="A14565" s="2" t="s">
        <v>2932</v>
      </c>
      <c r="B14565" s="6" t="s">
        <v>10349</v>
      </c>
      <c r="F14565" s="15" t="s">
        <v>6108</v>
      </c>
    </row>
    <row r="14566" spans="1:6" x14ac:dyDescent="0.25">
      <c r="A14566" s="2" t="s">
        <v>2932</v>
      </c>
      <c r="B14566" s="6" t="s">
        <v>10349</v>
      </c>
      <c r="F14566" s="15" t="s">
        <v>1128</v>
      </c>
    </row>
    <row r="14567" spans="1:6" x14ac:dyDescent="0.25">
      <c r="A14567" s="2" t="s">
        <v>2932</v>
      </c>
      <c r="B14567" s="6" t="s">
        <v>10349</v>
      </c>
      <c r="F14567" s="15" t="s">
        <v>7544</v>
      </c>
    </row>
    <row r="14568" spans="1:6" x14ac:dyDescent="0.25">
      <c r="A14568" s="2" t="s">
        <v>2932</v>
      </c>
      <c r="B14568" s="6" t="s">
        <v>10349</v>
      </c>
      <c r="F14568" s="15" t="s">
        <v>9118</v>
      </c>
    </row>
    <row r="14569" spans="1:6" x14ac:dyDescent="0.25">
      <c r="A14569" s="2" t="s">
        <v>2932</v>
      </c>
      <c r="B14569" s="6" t="s">
        <v>10349</v>
      </c>
      <c r="F14569" s="15" t="s">
        <v>8717</v>
      </c>
    </row>
    <row r="14570" spans="1:6" x14ac:dyDescent="0.25">
      <c r="A14570" s="2" t="s">
        <v>2932</v>
      </c>
      <c r="B14570" s="6" t="s">
        <v>10349</v>
      </c>
      <c r="F14570" s="15" t="s">
        <v>9117</v>
      </c>
    </row>
    <row r="14571" spans="1:6" x14ac:dyDescent="0.25">
      <c r="A14571" s="2" t="s">
        <v>2932</v>
      </c>
      <c r="B14571" s="6" t="s">
        <v>10349</v>
      </c>
      <c r="F14571" s="15" t="s">
        <v>1613</v>
      </c>
    </row>
    <row r="14572" spans="1:6" x14ac:dyDescent="0.25">
      <c r="A14572" s="2" t="s">
        <v>2932</v>
      </c>
      <c r="B14572" s="6" t="s">
        <v>10349</v>
      </c>
      <c r="F14572" s="15" t="s">
        <v>1261</v>
      </c>
    </row>
    <row r="14573" spans="1:6" x14ac:dyDescent="0.25">
      <c r="A14573" s="2" t="s">
        <v>2932</v>
      </c>
      <c r="B14573" s="6" t="s">
        <v>10349</v>
      </c>
      <c r="F14573" s="15" t="s">
        <v>1964</v>
      </c>
    </row>
    <row r="14574" spans="1:6" x14ac:dyDescent="0.25">
      <c r="A14574" s="2" t="s">
        <v>2932</v>
      </c>
      <c r="B14574" s="6" t="s">
        <v>10349</v>
      </c>
      <c r="F14574" s="15" t="s">
        <v>1129</v>
      </c>
    </row>
    <row r="14575" spans="1:6" x14ac:dyDescent="0.25">
      <c r="A14575" s="2" t="s">
        <v>2932</v>
      </c>
      <c r="B14575" s="6" t="s">
        <v>10349</v>
      </c>
      <c r="F14575" s="15" t="s">
        <v>9116</v>
      </c>
    </row>
    <row r="14576" spans="1:6" x14ac:dyDescent="0.25">
      <c r="A14576" s="2" t="s">
        <v>2932</v>
      </c>
      <c r="B14576" s="6" t="s">
        <v>10349</v>
      </c>
      <c r="F14576" s="15" t="s">
        <v>4136</v>
      </c>
    </row>
    <row r="14577" spans="1:6" x14ac:dyDescent="0.25">
      <c r="A14577" s="2" t="s">
        <v>2932</v>
      </c>
      <c r="B14577" s="6" t="s">
        <v>10349</v>
      </c>
      <c r="F14577" s="15" t="s">
        <v>6001</v>
      </c>
    </row>
    <row r="14578" spans="1:6" x14ac:dyDescent="0.25">
      <c r="A14578" s="2" t="s">
        <v>2932</v>
      </c>
      <c r="B14578" s="6" t="s">
        <v>10349</v>
      </c>
      <c r="F14578" s="15" t="s">
        <v>4487</v>
      </c>
    </row>
    <row r="14579" spans="1:6" x14ac:dyDescent="0.25">
      <c r="A14579" s="2" t="s">
        <v>2932</v>
      </c>
      <c r="B14579" s="6" t="s">
        <v>10349</v>
      </c>
      <c r="F14579" s="15" t="s">
        <v>9115</v>
      </c>
    </row>
    <row r="14580" spans="1:6" x14ac:dyDescent="0.25">
      <c r="A14580" s="2" t="s">
        <v>2932</v>
      </c>
      <c r="B14580" s="6" t="s">
        <v>10349</v>
      </c>
      <c r="F14580" s="15" t="s">
        <v>2491</v>
      </c>
    </row>
    <row r="14581" spans="1:6" x14ac:dyDescent="0.25">
      <c r="A14581" s="2" t="s">
        <v>2932</v>
      </c>
      <c r="B14581" s="6" t="s">
        <v>10349</v>
      </c>
      <c r="F14581" s="15" t="s">
        <v>5389</v>
      </c>
    </row>
    <row r="14582" spans="1:6" x14ac:dyDescent="0.25">
      <c r="A14582" s="2" t="s">
        <v>2932</v>
      </c>
      <c r="B14582" s="6" t="s">
        <v>10349</v>
      </c>
      <c r="F14582" s="15" t="s">
        <v>1130</v>
      </c>
    </row>
    <row r="14583" spans="1:6" x14ac:dyDescent="0.25">
      <c r="A14583" s="2" t="s">
        <v>2932</v>
      </c>
      <c r="B14583" s="6" t="s">
        <v>10349</v>
      </c>
      <c r="F14583" s="15" t="s">
        <v>9114</v>
      </c>
    </row>
    <row r="14584" spans="1:6" x14ac:dyDescent="0.25">
      <c r="A14584" s="2" t="s">
        <v>2932</v>
      </c>
      <c r="B14584" s="6" t="s">
        <v>10349</v>
      </c>
      <c r="F14584" s="15" t="s">
        <v>3351</v>
      </c>
    </row>
    <row r="14585" spans="1:6" x14ac:dyDescent="0.25">
      <c r="A14585" s="2" t="s">
        <v>2932</v>
      </c>
      <c r="B14585" s="6" t="s">
        <v>10349</v>
      </c>
      <c r="F14585" s="15" t="s">
        <v>2685</v>
      </c>
    </row>
    <row r="14586" spans="1:6" x14ac:dyDescent="0.25">
      <c r="A14586" s="2" t="s">
        <v>2932</v>
      </c>
      <c r="B14586" s="6" t="s">
        <v>10349</v>
      </c>
      <c r="F14586" s="15" t="s">
        <v>6949</v>
      </c>
    </row>
    <row r="14587" spans="1:6" x14ac:dyDescent="0.25">
      <c r="A14587" s="2" t="s">
        <v>2932</v>
      </c>
      <c r="B14587" s="6" t="s">
        <v>10349</v>
      </c>
      <c r="F14587" s="15" t="s">
        <v>9113</v>
      </c>
    </row>
    <row r="14588" spans="1:6" x14ac:dyDescent="0.25">
      <c r="A14588" s="2" t="s">
        <v>2932</v>
      </c>
      <c r="B14588" s="6" t="s">
        <v>10349</v>
      </c>
      <c r="F14588" s="15" t="s">
        <v>1502</v>
      </c>
    </row>
    <row r="14589" spans="1:6" x14ac:dyDescent="0.25">
      <c r="A14589" s="2" t="s">
        <v>2932</v>
      </c>
      <c r="B14589" s="6" t="s">
        <v>10349</v>
      </c>
      <c r="F14589" s="15" t="s">
        <v>8065</v>
      </c>
    </row>
    <row r="14590" spans="1:6" x14ac:dyDescent="0.25">
      <c r="A14590" s="2" t="s">
        <v>2932</v>
      </c>
      <c r="B14590" s="6" t="s">
        <v>10349</v>
      </c>
      <c r="F14590" s="15" t="s">
        <v>6168</v>
      </c>
    </row>
    <row r="14591" spans="1:6" x14ac:dyDescent="0.25">
      <c r="A14591" s="2" t="s">
        <v>2932</v>
      </c>
      <c r="B14591" s="6" t="s">
        <v>10349</v>
      </c>
      <c r="F14591" s="15" t="s">
        <v>4065</v>
      </c>
    </row>
    <row r="14592" spans="1:6" x14ac:dyDescent="0.25">
      <c r="A14592" s="2" t="s">
        <v>2932</v>
      </c>
      <c r="B14592" s="6" t="s">
        <v>10349</v>
      </c>
      <c r="F14592" s="15" t="s">
        <v>2176</v>
      </c>
    </row>
    <row r="14593" spans="1:6" x14ac:dyDescent="0.25">
      <c r="A14593" s="2" t="s">
        <v>2932</v>
      </c>
      <c r="B14593" s="6" t="s">
        <v>10349</v>
      </c>
      <c r="F14593" s="15" t="s">
        <v>7419</v>
      </c>
    </row>
    <row r="14594" spans="1:6" x14ac:dyDescent="0.25">
      <c r="A14594" s="2" t="s">
        <v>2932</v>
      </c>
      <c r="B14594" s="6" t="s">
        <v>10349</v>
      </c>
      <c r="F14594" s="15" t="s">
        <v>313</v>
      </c>
    </row>
    <row r="14595" spans="1:6" x14ac:dyDescent="0.25">
      <c r="A14595" s="2" t="s">
        <v>2932</v>
      </c>
      <c r="B14595" s="6" t="s">
        <v>10349</v>
      </c>
      <c r="F14595" s="15" t="s">
        <v>3080</v>
      </c>
    </row>
    <row r="14596" spans="1:6" x14ac:dyDescent="0.25">
      <c r="A14596" s="2" t="s">
        <v>2932</v>
      </c>
      <c r="B14596" s="6" t="s">
        <v>10349</v>
      </c>
      <c r="F14596" s="15" t="s">
        <v>9112</v>
      </c>
    </row>
    <row r="14597" spans="1:6" x14ac:dyDescent="0.25">
      <c r="A14597" s="2" t="s">
        <v>2932</v>
      </c>
      <c r="B14597" s="6" t="s">
        <v>10349</v>
      </c>
      <c r="F14597" s="15" t="s">
        <v>1746</v>
      </c>
    </row>
    <row r="14598" spans="1:6" x14ac:dyDescent="0.25">
      <c r="A14598" s="2" t="s">
        <v>2932</v>
      </c>
      <c r="B14598" s="6" t="s">
        <v>10349</v>
      </c>
      <c r="F14598" s="15" t="s">
        <v>5391</v>
      </c>
    </row>
    <row r="14599" spans="1:6" x14ac:dyDescent="0.25">
      <c r="A14599" s="2" t="s">
        <v>2932</v>
      </c>
      <c r="B14599" s="6" t="s">
        <v>10349</v>
      </c>
      <c r="F14599" s="15" t="s">
        <v>9111</v>
      </c>
    </row>
    <row r="14600" spans="1:6" x14ac:dyDescent="0.25">
      <c r="A14600" s="2" t="s">
        <v>2932</v>
      </c>
      <c r="B14600" s="6" t="s">
        <v>10349</v>
      </c>
      <c r="F14600" s="15" t="s">
        <v>1615</v>
      </c>
    </row>
    <row r="14601" spans="1:6" x14ac:dyDescent="0.25">
      <c r="A14601" s="2" t="s">
        <v>2932</v>
      </c>
      <c r="B14601" s="6" t="s">
        <v>10349</v>
      </c>
      <c r="F14601" s="15" t="s">
        <v>6918</v>
      </c>
    </row>
    <row r="14602" spans="1:6" x14ac:dyDescent="0.25">
      <c r="A14602" s="2" t="s">
        <v>2932</v>
      </c>
      <c r="B14602" s="6" t="s">
        <v>10349</v>
      </c>
      <c r="F14602" s="15" t="s">
        <v>8386</v>
      </c>
    </row>
    <row r="14603" spans="1:6" x14ac:dyDescent="0.25">
      <c r="A14603" s="2" t="s">
        <v>2932</v>
      </c>
      <c r="B14603" s="6" t="s">
        <v>10349</v>
      </c>
      <c r="F14603" s="15" t="s">
        <v>9110</v>
      </c>
    </row>
    <row r="14604" spans="1:6" x14ac:dyDescent="0.25">
      <c r="A14604" s="2" t="s">
        <v>2932</v>
      </c>
      <c r="B14604" s="6" t="s">
        <v>10349</v>
      </c>
      <c r="F14604" s="15" t="s">
        <v>9109</v>
      </c>
    </row>
    <row r="14605" spans="1:6" x14ac:dyDescent="0.25">
      <c r="A14605" s="2" t="s">
        <v>2932</v>
      </c>
      <c r="B14605" s="6" t="s">
        <v>10349</v>
      </c>
      <c r="F14605" s="15" t="s">
        <v>4724</v>
      </c>
    </row>
    <row r="14606" spans="1:6" x14ac:dyDescent="0.25">
      <c r="A14606" s="2" t="s">
        <v>2932</v>
      </c>
      <c r="B14606" s="6" t="s">
        <v>10349</v>
      </c>
      <c r="F14606" s="15" t="s">
        <v>2974</v>
      </c>
    </row>
    <row r="14607" spans="1:6" x14ac:dyDescent="0.25">
      <c r="A14607" s="2" t="s">
        <v>2932</v>
      </c>
      <c r="B14607" s="6" t="s">
        <v>10349</v>
      </c>
      <c r="F14607" s="15" t="s">
        <v>3908</v>
      </c>
    </row>
    <row r="14608" spans="1:6" x14ac:dyDescent="0.25">
      <c r="A14608" s="2" t="s">
        <v>2932</v>
      </c>
      <c r="B14608" s="6" t="s">
        <v>10349</v>
      </c>
      <c r="F14608" s="15" t="s">
        <v>5228</v>
      </c>
    </row>
    <row r="14609" spans="1:6" x14ac:dyDescent="0.25">
      <c r="A14609" s="2" t="s">
        <v>2932</v>
      </c>
      <c r="B14609" s="6" t="s">
        <v>10349</v>
      </c>
      <c r="F14609" s="15" t="s">
        <v>7456</v>
      </c>
    </row>
    <row r="14610" spans="1:6" x14ac:dyDescent="0.25">
      <c r="A14610" s="2" t="s">
        <v>2932</v>
      </c>
      <c r="B14610" s="6" t="s">
        <v>10349</v>
      </c>
      <c r="F14610" s="15" t="s">
        <v>1505</v>
      </c>
    </row>
    <row r="14611" spans="1:6" x14ac:dyDescent="0.25">
      <c r="A14611" s="2" t="s">
        <v>2932</v>
      </c>
      <c r="B14611" s="6" t="s">
        <v>10349</v>
      </c>
      <c r="F14611" s="15" t="s">
        <v>9108</v>
      </c>
    </row>
    <row r="14612" spans="1:6" x14ac:dyDescent="0.25">
      <c r="A14612" s="2" t="s">
        <v>2932</v>
      </c>
      <c r="B14612" s="6" t="s">
        <v>10349</v>
      </c>
      <c r="F14612" s="15" t="s">
        <v>9107</v>
      </c>
    </row>
    <row r="14613" spans="1:6" x14ac:dyDescent="0.25">
      <c r="A14613" s="2" t="s">
        <v>2932</v>
      </c>
      <c r="B14613" s="6" t="s">
        <v>10349</v>
      </c>
      <c r="F14613" s="15" t="s">
        <v>5332</v>
      </c>
    </row>
    <row r="14614" spans="1:6" x14ac:dyDescent="0.25">
      <c r="A14614" s="2" t="s">
        <v>2932</v>
      </c>
      <c r="B14614" s="6" t="s">
        <v>10349</v>
      </c>
      <c r="F14614" s="15" t="s">
        <v>6169</v>
      </c>
    </row>
    <row r="14615" spans="1:6" x14ac:dyDescent="0.25">
      <c r="A14615" s="2" t="s">
        <v>2932</v>
      </c>
      <c r="B14615" s="6" t="s">
        <v>10349</v>
      </c>
      <c r="F14615" s="15" t="s">
        <v>1384</v>
      </c>
    </row>
    <row r="14616" spans="1:6" x14ac:dyDescent="0.25">
      <c r="A14616" s="2" t="s">
        <v>2932</v>
      </c>
      <c r="B14616" s="6" t="s">
        <v>10349</v>
      </c>
      <c r="F14616" s="15" t="s">
        <v>2975</v>
      </c>
    </row>
    <row r="14617" spans="1:6" x14ac:dyDescent="0.25">
      <c r="A14617" s="2" t="s">
        <v>2932</v>
      </c>
      <c r="B14617" s="6" t="s">
        <v>10349</v>
      </c>
      <c r="F14617" s="15" t="s">
        <v>1853</v>
      </c>
    </row>
    <row r="14618" spans="1:6" x14ac:dyDescent="0.25">
      <c r="A14618" s="2" t="s">
        <v>2932</v>
      </c>
      <c r="B14618" s="6" t="s">
        <v>10349</v>
      </c>
      <c r="F14618" s="15" t="s">
        <v>9106</v>
      </c>
    </row>
    <row r="14619" spans="1:6" x14ac:dyDescent="0.25">
      <c r="A14619" s="2" t="s">
        <v>2932</v>
      </c>
      <c r="B14619" s="6" t="s">
        <v>10349</v>
      </c>
      <c r="F14619" s="15" t="s">
        <v>4725</v>
      </c>
    </row>
    <row r="14620" spans="1:6" x14ac:dyDescent="0.25">
      <c r="A14620" s="2" t="s">
        <v>2932</v>
      </c>
      <c r="B14620" s="6" t="s">
        <v>10349</v>
      </c>
      <c r="F14620" s="15" t="s">
        <v>9105</v>
      </c>
    </row>
    <row r="14621" spans="1:6" x14ac:dyDescent="0.25">
      <c r="A14621" s="2" t="s">
        <v>2932</v>
      </c>
      <c r="B14621" s="6" t="s">
        <v>10349</v>
      </c>
      <c r="F14621" s="15" t="s">
        <v>9104</v>
      </c>
    </row>
    <row r="14622" spans="1:6" x14ac:dyDescent="0.25">
      <c r="A14622" s="2" t="s">
        <v>2932</v>
      </c>
      <c r="B14622" s="6" t="s">
        <v>10349</v>
      </c>
      <c r="F14622" s="15" t="s">
        <v>4067</v>
      </c>
    </row>
    <row r="14623" spans="1:6" x14ac:dyDescent="0.25">
      <c r="A14623" s="2" t="s">
        <v>2932</v>
      </c>
      <c r="B14623" s="6" t="s">
        <v>10349</v>
      </c>
      <c r="F14623" s="15" t="s">
        <v>1747</v>
      </c>
    </row>
    <row r="14624" spans="1:6" x14ac:dyDescent="0.25">
      <c r="A14624" s="2" t="s">
        <v>2932</v>
      </c>
      <c r="B14624" s="6" t="s">
        <v>10349</v>
      </c>
      <c r="F14624" s="15" t="s">
        <v>9103</v>
      </c>
    </row>
    <row r="14625" spans="1:12" x14ac:dyDescent="0.25">
      <c r="A14625" s="2" t="s">
        <v>2932</v>
      </c>
      <c r="B14625" s="6" t="s">
        <v>10349</v>
      </c>
      <c r="F14625" s="15" t="s">
        <v>860</v>
      </c>
    </row>
    <row r="14626" spans="1:12" x14ac:dyDescent="0.25">
      <c r="A14626" s="2" t="s">
        <v>2932</v>
      </c>
      <c r="B14626" s="6" t="s">
        <v>10349</v>
      </c>
      <c r="F14626" s="15" t="s">
        <v>9102</v>
      </c>
    </row>
    <row r="14627" spans="1:12" x14ac:dyDescent="0.25">
      <c r="A14627" s="2" t="s">
        <v>2932</v>
      </c>
      <c r="B14627" s="6" t="s">
        <v>10349</v>
      </c>
      <c r="F14627" s="15" t="s">
        <v>9101</v>
      </c>
    </row>
    <row r="14628" spans="1:12" x14ac:dyDescent="0.25">
      <c r="A14628" s="2" t="s">
        <v>2932</v>
      </c>
      <c r="B14628" s="6" t="s">
        <v>10349</v>
      </c>
      <c r="F14628" s="15" t="s">
        <v>51</v>
      </c>
    </row>
    <row r="14629" spans="1:12" x14ac:dyDescent="0.25">
      <c r="A14629" s="2" t="s">
        <v>2932</v>
      </c>
      <c r="B14629" s="6" t="s">
        <v>10349</v>
      </c>
      <c r="F14629" s="15" t="s">
        <v>3601</v>
      </c>
    </row>
    <row r="14630" spans="1:12" x14ac:dyDescent="0.25">
      <c r="A14630" s="2" t="s">
        <v>2932</v>
      </c>
      <c r="B14630" s="6" t="s">
        <v>10349</v>
      </c>
      <c r="F14630" s="15" t="s">
        <v>1855</v>
      </c>
    </row>
    <row r="14631" spans="1:12" x14ac:dyDescent="0.25">
      <c r="A14631" s="2" t="s">
        <v>2932</v>
      </c>
      <c r="B14631" s="6" t="s">
        <v>10349</v>
      </c>
      <c r="F14631" s="15" t="s">
        <v>9100</v>
      </c>
    </row>
    <row r="14632" spans="1:12" x14ac:dyDescent="0.25">
      <c r="A14632" s="2" t="s">
        <v>2932</v>
      </c>
      <c r="B14632" s="6" t="s">
        <v>10349</v>
      </c>
      <c r="F14632" s="15" t="s">
        <v>9099</v>
      </c>
    </row>
    <row r="14633" spans="1:12" x14ac:dyDescent="0.25">
      <c r="A14633" s="2" t="s">
        <v>2932</v>
      </c>
      <c r="B14633" s="6" t="s">
        <v>10349</v>
      </c>
      <c r="F14633" s="15" t="s">
        <v>9098</v>
      </c>
    </row>
    <row r="14634" spans="1:12" x14ac:dyDescent="0.25">
      <c r="A14634" s="2" t="s">
        <v>2932</v>
      </c>
      <c r="B14634" s="6" t="s">
        <v>10349</v>
      </c>
      <c r="F14634" s="15" t="s">
        <v>604</v>
      </c>
    </row>
    <row r="14635" spans="1:12" x14ac:dyDescent="0.25">
      <c r="A14635" s="2" t="s">
        <v>2932</v>
      </c>
      <c r="B14635" s="6" t="s">
        <v>10349</v>
      </c>
      <c r="F14635" s="15" t="s">
        <v>9097</v>
      </c>
    </row>
    <row r="14636" spans="1:12" x14ac:dyDescent="0.25">
      <c r="A14636" s="2" t="s">
        <v>2932</v>
      </c>
      <c r="B14636" s="6" t="s">
        <v>10349</v>
      </c>
      <c r="F14636" s="15" t="s">
        <v>7050</v>
      </c>
    </row>
    <row r="14637" spans="1:12" x14ac:dyDescent="0.25">
      <c r="A14637" s="2" t="s">
        <v>2932</v>
      </c>
      <c r="B14637" s="6" t="s">
        <v>10349</v>
      </c>
      <c r="F14637" s="15" t="s">
        <v>6002</v>
      </c>
    </row>
    <row r="14638" spans="1:12" x14ac:dyDescent="0.25">
      <c r="A14638" s="2" t="s">
        <v>2932</v>
      </c>
      <c r="B14638" s="6" t="s">
        <v>10349</v>
      </c>
      <c r="F14638" s="15" t="s">
        <v>1618</v>
      </c>
    </row>
    <row r="14639" spans="1:12" x14ac:dyDescent="0.25">
      <c r="A14639" s="2" t="s">
        <v>2932</v>
      </c>
      <c r="B14639" s="6" t="s">
        <v>10349</v>
      </c>
      <c r="F14639" s="15" t="s">
        <v>2795</v>
      </c>
    </row>
    <row r="14640" spans="1:12" x14ac:dyDescent="0.25">
      <c r="A14640" s="2" t="s">
        <v>2932</v>
      </c>
      <c r="B14640" s="6" t="s">
        <v>10349</v>
      </c>
      <c r="F14640" s="15" t="s">
        <v>3841</v>
      </c>
      <c r="K14640" s="1"/>
      <c r="L14640" s="1"/>
    </row>
    <row r="14641" spans="1:6" x14ac:dyDescent="0.25">
      <c r="A14641" s="2" t="s">
        <v>2932</v>
      </c>
      <c r="B14641" s="6" t="s">
        <v>10349</v>
      </c>
      <c r="F14641" s="15" t="s">
        <v>4068</v>
      </c>
    </row>
    <row r="14642" spans="1:6" x14ac:dyDescent="0.25">
      <c r="A14642" s="2" t="s">
        <v>2932</v>
      </c>
      <c r="B14642" s="6" t="s">
        <v>10349</v>
      </c>
      <c r="F14642" s="15" t="s">
        <v>455</v>
      </c>
    </row>
    <row r="14643" spans="1:6" x14ac:dyDescent="0.25">
      <c r="A14643" s="2" t="s">
        <v>2932</v>
      </c>
      <c r="B14643" s="6" t="s">
        <v>10349</v>
      </c>
      <c r="F14643" s="15" t="s">
        <v>9096</v>
      </c>
    </row>
    <row r="14644" spans="1:6" x14ac:dyDescent="0.25">
      <c r="A14644" s="2" t="s">
        <v>2932</v>
      </c>
      <c r="B14644" s="6" t="s">
        <v>10349</v>
      </c>
      <c r="F14644" s="15" t="s">
        <v>6170</v>
      </c>
    </row>
    <row r="14645" spans="1:6" x14ac:dyDescent="0.25">
      <c r="A14645" s="2" t="s">
        <v>2932</v>
      </c>
      <c r="B14645" s="6" t="s">
        <v>10349</v>
      </c>
      <c r="F14645" s="15" t="s">
        <v>6636</v>
      </c>
    </row>
    <row r="14646" spans="1:6" x14ac:dyDescent="0.25">
      <c r="A14646" s="2" t="s">
        <v>2932</v>
      </c>
      <c r="B14646" s="6" t="s">
        <v>10349</v>
      </c>
      <c r="F14646" s="15" t="s">
        <v>9095</v>
      </c>
    </row>
    <row r="14647" spans="1:6" x14ac:dyDescent="0.25">
      <c r="A14647" s="2" t="s">
        <v>2932</v>
      </c>
      <c r="B14647" s="6" t="s">
        <v>10349</v>
      </c>
      <c r="F14647" s="15" t="s">
        <v>726</v>
      </c>
    </row>
    <row r="14648" spans="1:6" x14ac:dyDescent="0.25">
      <c r="A14648" s="2" t="s">
        <v>2932</v>
      </c>
      <c r="B14648" s="6" t="s">
        <v>10349</v>
      </c>
      <c r="F14648" s="15" t="s">
        <v>5859</v>
      </c>
    </row>
    <row r="14649" spans="1:6" x14ac:dyDescent="0.25">
      <c r="A14649" s="2" t="s">
        <v>2932</v>
      </c>
      <c r="B14649" s="6" t="s">
        <v>10349</v>
      </c>
      <c r="F14649" s="15" t="s">
        <v>4424</v>
      </c>
    </row>
    <row r="14650" spans="1:6" x14ac:dyDescent="0.25">
      <c r="A14650" s="2" t="s">
        <v>2932</v>
      </c>
      <c r="B14650" s="6" t="s">
        <v>10349</v>
      </c>
      <c r="F14650" s="15" t="s">
        <v>9094</v>
      </c>
    </row>
    <row r="14651" spans="1:6" x14ac:dyDescent="0.25">
      <c r="A14651" s="2" t="s">
        <v>2932</v>
      </c>
      <c r="B14651" s="6" t="s">
        <v>10349</v>
      </c>
      <c r="F14651" s="15" t="s">
        <v>4727</v>
      </c>
    </row>
    <row r="14652" spans="1:6" x14ac:dyDescent="0.25">
      <c r="A14652" s="2" t="s">
        <v>2932</v>
      </c>
      <c r="B14652" s="6" t="s">
        <v>10349</v>
      </c>
      <c r="F14652" s="15" t="s">
        <v>178</v>
      </c>
    </row>
    <row r="14653" spans="1:6" x14ac:dyDescent="0.25">
      <c r="A14653" s="2" t="s">
        <v>2932</v>
      </c>
      <c r="B14653" s="6" t="s">
        <v>10349</v>
      </c>
      <c r="F14653" s="15" t="s">
        <v>7992</v>
      </c>
    </row>
    <row r="14654" spans="1:6" x14ac:dyDescent="0.25">
      <c r="A14654" s="2" t="s">
        <v>2932</v>
      </c>
      <c r="B14654" s="6" t="s">
        <v>10349</v>
      </c>
      <c r="F14654" s="15" t="s">
        <v>7928</v>
      </c>
    </row>
    <row r="14655" spans="1:6" x14ac:dyDescent="0.25">
      <c r="A14655" s="2" t="s">
        <v>2932</v>
      </c>
      <c r="B14655" s="6" t="s">
        <v>10349</v>
      </c>
      <c r="F14655" s="15" t="s">
        <v>1619</v>
      </c>
    </row>
    <row r="14656" spans="1:6" x14ac:dyDescent="0.25">
      <c r="A14656" s="2" t="s">
        <v>2932</v>
      </c>
      <c r="B14656" s="6" t="s">
        <v>10349</v>
      </c>
      <c r="F14656" s="15" t="s">
        <v>9093</v>
      </c>
    </row>
    <row r="14657" spans="1:6" x14ac:dyDescent="0.25">
      <c r="A14657" s="2" t="s">
        <v>2932</v>
      </c>
      <c r="B14657" s="6" t="s">
        <v>10349</v>
      </c>
      <c r="F14657" s="15" t="s">
        <v>1749</v>
      </c>
    </row>
    <row r="14658" spans="1:6" x14ac:dyDescent="0.25">
      <c r="A14658" s="2" t="s">
        <v>2932</v>
      </c>
      <c r="B14658" s="6" t="s">
        <v>10349</v>
      </c>
      <c r="F14658" s="15" t="s">
        <v>727</v>
      </c>
    </row>
    <row r="14659" spans="1:6" x14ac:dyDescent="0.25">
      <c r="A14659" s="2" t="s">
        <v>2932</v>
      </c>
      <c r="B14659" s="6" t="s">
        <v>10349</v>
      </c>
      <c r="F14659" s="15" t="s">
        <v>9092</v>
      </c>
    </row>
    <row r="14660" spans="1:6" x14ac:dyDescent="0.25">
      <c r="A14660" s="2" t="s">
        <v>2932</v>
      </c>
      <c r="B14660" s="6" t="s">
        <v>10349</v>
      </c>
      <c r="F14660" s="15" t="s">
        <v>6172</v>
      </c>
    </row>
    <row r="14661" spans="1:6" x14ac:dyDescent="0.25">
      <c r="A14661" s="2" t="s">
        <v>2932</v>
      </c>
      <c r="B14661" s="6" t="s">
        <v>10349</v>
      </c>
      <c r="F14661" s="15" t="s">
        <v>457</v>
      </c>
    </row>
    <row r="14662" spans="1:6" x14ac:dyDescent="0.25">
      <c r="A14662" s="2" t="s">
        <v>2932</v>
      </c>
      <c r="B14662" s="6" t="s">
        <v>10349</v>
      </c>
      <c r="F14662" s="15" t="s">
        <v>3353</v>
      </c>
    </row>
    <row r="14663" spans="1:6" x14ac:dyDescent="0.25">
      <c r="A14663" s="2" t="s">
        <v>2932</v>
      </c>
      <c r="B14663" s="6" t="s">
        <v>10349</v>
      </c>
      <c r="F14663" s="15" t="s">
        <v>6538</v>
      </c>
    </row>
    <row r="14664" spans="1:6" x14ac:dyDescent="0.25">
      <c r="A14664" s="2" t="s">
        <v>2932</v>
      </c>
      <c r="B14664" s="6" t="s">
        <v>10349</v>
      </c>
      <c r="F14664" s="15" t="s">
        <v>6519</v>
      </c>
    </row>
    <row r="14665" spans="1:6" x14ac:dyDescent="0.25">
      <c r="A14665" s="2" t="s">
        <v>2932</v>
      </c>
      <c r="B14665" s="6" t="s">
        <v>10349</v>
      </c>
      <c r="F14665" s="15" t="s">
        <v>179</v>
      </c>
    </row>
    <row r="14666" spans="1:6" x14ac:dyDescent="0.25">
      <c r="A14666" s="2" t="s">
        <v>2932</v>
      </c>
      <c r="B14666" s="6" t="s">
        <v>10349</v>
      </c>
      <c r="F14666" s="15" t="s">
        <v>1622</v>
      </c>
    </row>
    <row r="14667" spans="1:6" x14ac:dyDescent="0.25">
      <c r="A14667" s="2" t="s">
        <v>2932</v>
      </c>
      <c r="B14667" s="6" t="s">
        <v>10349</v>
      </c>
      <c r="F14667" s="15" t="s">
        <v>9091</v>
      </c>
    </row>
    <row r="14668" spans="1:6" x14ac:dyDescent="0.25">
      <c r="A14668" s="2" t="s">
        <v>2932</v>
      </c>
      <c r="B14668" s="6" t="s">
        <v>10349</v>
      </c>
      <c r="F14668" s="15" t="s">
        <v>3523</v>
      </c>
    </row>
    <row r="14669" spans="1:6" x14ac:dyDescent="0.25">
      <c r="A14669" s="2" t="s">
        <v>2932</v>
      </c>
      <c r="B14669" s="6" t="s">
        <v>10349</v>
      </c>
      <c r="F14669" s="15" t="s">
        <v>9090</v>
      </c>
    </row>
    <row r="14670" spans="1:6" x14ac:dyDescent="0.25">
      <c r="A14670" s="2" t="s">
        <v>2932</v>
      </c>
      <c r="B14670" s="6" t="s">
        <v>10349</v>
      </c>
      <c r="F14670" s="15" t="s">
        <v>4554</v>
      </c>
    </row>
    <row r="14671" spans="1:6" x14ac:dyDescent="0.25">
      <c r="A14671" s="2" t="s">
        <v>2932</v>
      </c>
      <c r="B14671" s="6" t="s">
        <v>10349</v>
      </c>
      <c r="F14671" s="15" t="s">
        <v>9089</v>
      </c>
    </row>
    <row r="14672" spans="1:6" x14ac:dyDescent="0.25">
      <c r="A14672" s="2" t="s">
        <v>2932</v>
      </c>
      <c r="B14672" s="6" t="s">
        <v>10349</v>
      </c>
      <c r="F14672" s="15" t="s">
        <v>55</v>
      </c>
    </row>
    <row r="14673" spans="1:6" x14ac:dyDescent="0.25">
      <c r="A14673" s="2" t="s">
        <v>2932</v>
      </c>
      <c r="B14673" s="6" t="s">
        <v>10349</v>
      </c>
      <c r="F14673" s="15" t="s">
        <v>1751</v>
      </c>
    </row>
    <row r="14674" spans="1:6" x14ac:dyDescent="0.25">
      <c r="A14674" s="2" t="s">
        <v>2932</v>
      </c>
      <c r="B14674" s="6" t="s">
        <v>10349</v>
      </c>
      <c r="F14674" s="15" t="s">
        <v>2390</v>
      </c>
    </row>
    <row r="14675" spans="1:6" x14ac:dyDescent="0.25">
      <c r="A14675" s="2" t="s">
        <v>2932</v>
      </c>
      <c r="B14675" s="6" t="s">
        <v>10349</v>
      </c>
      <c r="F14675" s="15" t="s">
        <v>7929</v>
      </c>
    </row>
    <row r="14676" spans="1:6" x14ac:dyDescent="0.25">
      <c r="A14676" s="2" t="s">
        <v>2932</v>
      </c>
      <c r="B14676" s="6" t="s">
        <v>10349</v>
      </c>
      <c r="F14676" s="15" t="s">
        <v>5023</v>
      </c>
    </row>
    <row r="14677" spans="1:6" x14ac:dyDescent="0.25">
      <c r="A14677" s="2" t="s">
        <v>2932</v>
      </c>
      <c r="B14677" s="6" t="s">
        <v>10349</v>
      </c>
      <c r="F14677" s="15" t="s">
        <v>9088</v>
      </c>
    </row>
    <row r="14678" spans="1:6" x14ac:dyDescent="0.25">
      <c r="A14678" s="2" t="s">
        <v>2932</v>
      </c>
      <c r="B14678" s="6" t="s">
        <v>10349</v>
      </c>
      <c r="F14678" s="15" t="s">
        <v>1390</v>
      </c>
    </row>
    <row r="14679" spans="1:6" x14ac:dyDescent="0.25">
      <c r="A14679" s="2" t="s">
        <v>2932</v>
      </c>
      <c r="B14679" s="6" t="s">
        <v>10349</v>
      </c>
      <c r="F14679" s="15" t="s">
        <v>6556</v>
      </c>
    </row>
    <row r="14680" spans="1:6" x14ac:dyDescent="0.25">
      <c r="A14680" s="2" t="s">
        <v>2932</v>
      </c>
      <c r="B14680" s="6" t="s">
        <v>10349</v>
      </c>
      <c r="F14680" s="15" t="s">
        <v>4728</v>
      </c>
    </row>
    <row r="14681" spans="1:6" x14ac:dyDescent="0.25">
      <c r="A14681" s="2" t="s">
        <v>2932</v>
      </c>
      <c r="B14681" s="6" t="s">
        <v>10349</v>
      </c>
      <c r="F14681" s="15" t="s">
        <v>6837</v>
      </c>
    </row>
    <row r="14682" spans="1:6" x14ac:dyDescent="0.25">
      <c r="A14682" s="2" t="s">
        <v>2932</v>
      </c>
      <c r="B14682" s="6" t="s">
        <v>10349</v>
      </c>
      <c r="F14682" s="15" t="s">
        <v>1857</v>
      </c>
    </row>
    <row r="14683" spans="1:6" x14ac:dyDescent="0.25">
      <c r="A14683" s="2" t="s">
        <v>2932</v>
      </c>
      <c r="B14683" s="6" t="s">
        <v>10349</v>
      </c>
      <c r="F14683" s="15" t="s">
        <v>3755</v>
      </c>
    </row>
    <row r="14684" spans="1:6" x14ac:dyDescent="0.25">
      <c r="A14684" s="2" t="s">
        <v>2932</v>
      </c>
      <c r="B14684" s="6" t="s">
        <v>10349</v>
      </c>
      <c r="F14684" s="15" t="s">
        <v>1509</v>
      </c>
    </row>
    <row r="14685" spans="1:6" x14ac:dyDescent="0.25">
      <c r="A14685" s="2" t="s">
        <v>2932</v>
      </c>
      <c r="B14685" s="6" t="s">
        <v>10349</v>
      </c>
      <c r="F14685" s="15" t="s">
        <v>3602</v>
      </c>
    </row>
    <row r="14686" spans="1:6" x14ac:dyDescent="0.25">
      <c r="A14686" s="2" t="s">
        <v>2932</v>
      </c>
      <c r="B14686" s="6" t="s">
        <v>10349</v>
      </c>
      <c r="F14686" s="15" t="s">
        <v>2289</v>
      </c>
    </row>
    <row r="14687" spans="1:6" x14ac:dyDescent="0.25">
      <c r="A14687" s="2" t="s">
        <v>2932</v>
      </c>
      <c r="B14687" s="6" t="s">
        <v>10349</v>
      </c>
      <c r="F14687" s="15" t="s">
        <v>6374</v>
      </c>
    </row>
    <row r="14688" spans="1:6" x14ac:dyDescent="0.25">
      <c r="A14688" s="2" t="s">
        <v>2932</v>
      </c>
      <c r="B14688" s="6" t="s">
        <v>10349</v>
      </c>
      <c r="F14688" s="15" t="s">
        <v>863</v>
      </c>
    </row>
    <row r="14689" spans="1:6" x14ac:dyDescent="0.25">
      <c r="A14689" s="2" t="s">
        <v>2932</v>
      </c>
      <c r="B14689" s="6" t="s">
        <v>10349</v>
      </c>
      <c r="F14689" s="15" t="s">
        <v>7756</v>
      </c>
    </row>
    <row r="14690" spans="1:6" x14ac:dyDescent="0.25">
      <c r="A14690" s="2" t="s">
        <v>2932</v>
      </c>
      <c r="B14690" s="6" t="s">
        <v>10349</v>
      </c>
      <c r="F14690" s="15" t="s">
        <v>608</v>
      </c>
    </row>
    <row r="14691" spans="1:6" x14ac:dyDescent="0.25">
      <c r="A14691" s="2" t="s">
        <v>2932</v>
      </c>
      <c r="B14691" s="6" t="s">
        <v>10349</v>
      </c>
      <c r="F14691" s="15" t="s">
        <v>7391</v>
      </c>
    </row>
    <row r="14692" spans="1:6" x14ac:dyDescent="0.25">
      <c r="A14692" s="2" t="s">
        <v>2932</v>
      </c>
      <c r="B14692" s="6" t="s">
        <v>10349</v>
      </c>
      <c r="F14692" s="15" t="s">
        <v>5025</v>
      </c>
    </row>
    <row r="14693" spans="1:6" x14ac:dyDescent="0.25">
      <c r="A14693" s="2" t="s">
        <v>2932</v>
      </c>
      <c r="B14693" s="6" t="s">
        <v>10349</v>
      </c>
      <c r="F14693" s="15" t="s">
        <v>1133</v>
      </c>
    </row>
    <row r="14694" spans="1:6" x14ac:dyDescent="0.25">
      <c r="A14694" s="2" t="s">
        <v>2932</v>
      </c>
      <c r="B14694" s="6" t="s">
        <v>10349</v>
      </c>
      <c r="F14694" s="15" t="s">
        <v>2889</v>
      </c>
    </row>
    <row r="14695" spans="1:6" x14ac:dyDescent="0.25">
      <c r="A14695" s="2" t="s">
        <v>2932</v>
      </c>
      <c r="B14695" s="6" t="s">
        <v>10349</v>
      </c>
      <c r="F14695" s="15" t="s">
        <v>3085</v>
      </c>
    </row>
    <row r="14696" spans="1:6" x14ac:dyDescent="0.25">
      <c r="A14696" s="2" t="s">
        <v>2932</v>
      </c>
      <c r="B14696" s="6" t="s">
        <v>10349</v>
      </c>
      <c r="F14696" s="15" t="s">
        <v>6393</v>
      </c>
    </row>
    <row r="14697" spans="1:6" x14ac:dyDescent="0.25">
      <c r="A14697" s="2" t="s">
        <v>2932</v>
      </c>
      <c r="B14697" s="6" t="s">
        <v>10349</v>
      </c>
      <c r="F14697" s="15" t="s">
        <v>4490</v>
      </c>
    </row>
    <row r="14698" spans="1:6" x14ac:dyDescent="0.25">
      <c r="A14698" s="2" t="s">
        <v>2932</v>
      </c>
      <c r="B14698" s="6" t="s">
        <v>10349</v>
      </c>
      <c r="F14698" s="15" t="s">
        <v>5026</v>
      </c>
    </row>
    <row r="14699" spans="1:6" x14ac:dyDescent="0.25">
      <c r="A14699" s="2" t="s">
        <v>2932</v>
      </c>
      <c r="B14699" s="6" t="s">
        <v>10349</v>
      </c>
      <c r="F14699" s="15" t="s">
        <v>3354</v>
      </c>
    </row>
    <row r="14700" spans="1:6" x14ac:dyDescent="0.25">
      <c r="A14700" s="2" t="s">
        <v>2932</v>
      </c>
      <c r="B14700" s="6" t="s">
        <v>10349</v>
      </c>
      <c r="F14700" s="15" t="s">
        <v>5082</v>
      </c>
    </row>
    <row r="14701" spans="1:6" x14ac:dyDescent="0.25">
      <c r="A14701" s="2" t="s">
        <v>2932</v>
      </c>
      <c r="B14701" s="6" t="s">
        <v>10349</v>
      </c>
      <c r="F14701" s="15" t="s">
        <v>5083</v>
      </c>
    </row>
    <row r="14702" spans="1:6" x14ac:dyDescent="0.25">
      <c r="A14702" s="2" t="s">
        <v>2932</v>
      </c>
      <c r="B14702" s="6" t="s">
        <v>10349</v>
      </c>
      <c r="F14702" s="15" t="s">
        <v>5084</v>
      </c>
    </row>
    <row r="14703" spans="1:6" x14ac:dyDescent="0.25">
      <c r="A14703" s="2" t="s">
        <v>2932</v>
      </c>
      <c r="B14703" s="6" t="s">
        <v>10349</v>
      </c>
      <c r="F14703" s="15" t="s">
        <v>5085</v>
      </c>
    </row>
    <row r="14704" spans="1:6" x14ac:dyDescent="0.25">
      <c r="A14704" s="2" t="s">
        <v>2932</v>
      </c>
      <c r="B14704" s="6" t="s">
        <v>10349</v>
      </c>
      <c r="F14704" s="15" t="s">
        <v>5086</v>
      </c>
    </row>
    <row r="14705" spans="1:6" x14ac:dyDescent="0.25">
      <c r="A14705" s="2" t="s">
        <v>2932</v>
      </c>
      <c r="B14705" s="6" t="s">
        <v>10349</v>
      </c>
      <c r="F14705" s="15" t="s">
        <v>5087</v>
      </c>
    </row>
    <row r="14706" spans="1:6" x14ac:dyDescent="0.25">
      <c r="A14706" s="2" t="s">
        <v>2932</v>
      </c>
      <c r="B14706" s="6" t="s">
        <v>10349</v>
      </c>
      <c r="F14706" s="15" t="s">
        <v>5088</v>
      </c>
    </row>
    <row r="14707" spans="1:6" x14ac:dyDescent="0.25">
      <c r="A14707" s="2" t="s">
        <v>2932</v>
      </c>
      <c r="B14707" s="6" t="s">
        <v>10349</v>
      </c>
      <c r="F14707" s="15" t="s">
        <v>5089</v>
      </c>
    </row>
    <row r="14708" spans="1:6" x14ac:dyDescent="0.25">
      <c r="A14708" s="2" t="s">
        <v>2932</v>
      </c>
      <c r="B14708" s="6" t="s">
        <v>10349</v>
      </c>
      <c r="F14708" s="15" t="s">
        <v>5090</v>
      </c>
    </row>
    <row r="14709" spans="1:6" x14ac:dyDescent="0.25">
      <c r="A14709" s="2" t="s">
        <v>2932</v>
      </c>
      <c r="B14709" s="6" t="s">
        <v>10349</v>
      </c>
      <c r="F14709" s="15" t="s">
        <v>5091</v>
      </c>
    </row>
    <row r="14710" spans="1:6" x14ac:dyDescent="0.25">
      <c r="A14710" s="2" t="s">
        <v>2932</v>
      </c>
      <c r="B14710" s="6" t="s">
        <v>10349</v>
      </c>
      <c r="F14710" s="15" t="s">
        <v>5092</v>
      </c>
    </row>
    <row r="14711" spans="1:6" x14ac:dyDescent="0.25">
      <c r="A14711" s="2" t="s">
        <v>2932</v>
      </c>
      <c r="B14711" s="6" t="s">
        <v>10349</v>
      </c>
      <c r="F14711" s="15" t="s">
        <v>5093</v>
      </c>
    </row>
    <row r="14712" spans="1:6" x14ac:dyDescent="0.25">
      <c r="A14712" s="2" t="s">
        <v>2932</v>
      </c>
      <c r="B14712" s="6" t="s">
        <v>10349</v>
      </c>
      <c r="F14712" s="15" t="s">
        <v>5094</v>
      </c>
    </row>
    <row r="14713" spans="1:6" x14ac:dyDescent="0.25">
      <c r="A14713" s="2" t="s">
        <v>2932</v>
      </c>
      <c r="B14713" s="6" t="s">
        <v>10349</v>
      </c>
      <c r="F14713" s="15" t="s">
        <v>5095</v>
      </c>
    </row>
    <row r="14714" spans="1:6" x14ac:dyDescent="0.25">
      <c r="A14714" s="2" t="s">
        <v>2932</v>
      </c>
      <c r="B14714" s="6" t="s">
        <v>10349</v>
      </c>
      <c r="F14714" s="15" t="s">
        <v>5096</v>
      </c>
    </row>
    <row r="14715" spans="1:6" x14ac:dyDescent="0.25">
      <c r="A14715" s="2" t="s">
        <v>2932</v>
      </c>
      <c r="B14715" s="6" t="s">
        <v>10349</v>
      </c>
      <c r="F14715" s="15" t="s">
        <v>5097</v>
      </c>
    </row>
    <row r="14716" spans="1:6" x14ac:dyDescent="0.25">
      <c r="A14716" s="2" t="s">
        <v>2932</v>
      </c>
      <c r="B14716" s="6" t="s">
        <v>10349</v>
      </c>
      <c r="F14716" s="15" t="s">
        <v>5098</v>
      </c>
    </row>
    <row r="14717" spans="1:6" x14ac:dyDescent="0.25">
      <c r="A14717" s="2" t="s">
        <v>2932</v>
      </c>
      <c r="B14717" s="6" t="s">
        <v>10349</v>
      </c>
      <c r="F14717" s="15" t="s">
        <v>5099</v>
      </c>
    </row>
    <row r="14718" spans="1:6" x14ac:dyDescent="0.25">
      <c r="A14718" s="2" t="s">
        <v>2932</v>
      </c>
      <c r="B14718" s="6" t="s">
        <v>10349</v>
      </c>
      <c r="F14718" s="15" t="s">
        <v>5100</v>
      </c>
    </row>
    <row r="14719" spans="1:6" x14ac:dyDescent="0.25">
      <c r="A14719" s="2" t="s">
        <v>2932</v>
      </c>
      <c r="B14719" s="6" t="s">
        <v>10349</v>
      </c>
      <c r="F14719" s="15" t="s">
        <v>5101</v>
      </c>
    </row>
    <row r="14720" spans="1:6" x14ac:dyDescent="0.25">
      <c r="A14720" s="2" t="s">
        <v>2932</v>
      </c>
      <c r="B14720" s="6" t="s">
        <v>10349</v>
      </c>
      <c r="F14720" s="15" t="s">
        <v>5102</v>
      </c>
    </row>
    <row r="14721" spans="1:6" x14ac:dyDescent="0.25">
      <c r="A14721" s="2" t="s">
        <v>2932</v>
      </c>
      <c r="B14721" s="6" t="s">
        <v>10349</v>
      </c>
      <c r="F14721" s="15" t="s">
        <v>8325</v>
      </c>
    </row>
    <row r="14722" spans="1:6" x14ac:dyDescent="0.25">
      <c r="A14722" s="2" t="s">
        <v>2932</v>
      </c>
      <c r="B14722" s="6" t="s">
        <v>10349</v>
      </c>
      <c r="F14722" s="15" t="s">
        <v>9087</v>
      </c>
    </row>
    <row r="14723" spans="1:6" x14ac:dyDescent="0.25">
      <c r="A14723" s="2" t="s">
        <v>2932</v>
      </c>
      <c r="B14723" s="6" t="s">
        <v>10349</v>
      </c>
      <c r="F14723" s="15" t="s">
        <v>9086</v>
      </c>
    </row>
    <row r="14724" spans="1:6" x14ac:dyDescent="0.25">
      <c r="A14724" s="2" t="s">
        <v>2932</v>
      </c>
      <c r="B14724" s="6" t="s">
        <v>10349</v>
      </c>
      <c r="F14724" s="15" t="s">
        <v>2797</v>
      </c>
    </row>
    <row r="14725" spans="1:6" x14ac:dyDescent="0.25">
      <c r="A14725" s="2" t="s">
        <v>2932</v>
      </c>
      <c r="B14725" s="6" t="s">
        <v>10349</v>
      </c>
      <c r="F14725" s="15" t="s">
        <v>462</v>
      </c>
    </row>
    <row r="14726" spans="1:6" x14ac:dyDescent="0.25">
      <c r="A14726" s="2" t="s">
        <v>2932</v>
      </c>
      <c r="B14726" s="6" t="s">
        <v>10349</v>
      </c>
      <c r="F14726" s="15" t="s">
        <v>4846</v>
      </c>
    </row>
    <row r="14727" spans="1:6" x14ac:dyDescent="0.25">
      <c r="A14727" s="2" t="s">
        <v>2932</v>
      </c>
      <c r="B14727" s="6" t="s">
        <v>10349</v>
      </c>
      <c r="F14727" s="15" t="s">
        <v>3678</v>
      </c>
    </row>
    <row r="14728" spans="1:6" x14ac:dyDescent="0.25">
      <c r="A14728" s="2" t="s">
        <v>2932</v>
      </c>
      <c r="B14728" s="6" t="s">
        <v>10349</v>
      </c>
      <c r="F14728" s="15" t="s">
        <v>2891</v>
      </c>
    </row>
    <row r="14729" spans="1:6" x14ac:dyDescent="0.25">
      <c r="A14729" s="2" t="s">
        <v>2932</v>
      </c>
      <c r="B14729" s="6" t="s">
        <v>10349</v>
      </c>
      <c r="F14729" s="15" t="s">
        <v>6596</v>
      </c>
    </row>
    <row r="14730" spans="1:6" x14ac:dyDescent="0.25">
      <c r="A14730" s="2" t="s">
        <v>2932</v>
      </c>
      <c r="B14730" s="6" t="s">
        <v>10349</v>
      </c>
      <c r="F14730" s="15" t="s">
        <v>4667</v>
      </c>
    </row>
    <row r="14731" spans="1:6" x14ac:dyDescent="0.25">
      <c r="A14731" s="2" t="s">
        <v>2932</v>
      </c>
      <c r="B14731" s="6" t="s">
        <v>10349</v>
      </c>
      <c r="F14731" s="15" t="s">
        <v>1753</v>
      </c>
    </row>
    <row r="14732" spans="1:6" x14ac:dyDescent="0.25">
      <c r="A14732" s="2" t="s">
        <v>2932</v>
      </c>
      <c r="B14732" s="6" t="s">
        <v>10349</v>
      </c>
      <c r="F14732" s="15" t="s">
        <v>2493</v>
      </c>
    </row>
    <row r="14733" spans="1:6" x14ac:dyDescent="0.25">
      <c r="A14733" s="2" t="s">
        <v>2932</v>
      </c>
      <c r="B14733" s="6" t="s">
        <v>10349</v>
      </c>
      <c r="F14733" s="15" t="s">
        <v>730</v>
      </c>
    </row>
    <row r="14734" spans="1:6" x14ac:dyDescent="0.25">
      <c r="A14734" s="2" t="s">
        <v>2932</v>
      </c>
      <c r="B14734" s="6" t="s">
        <v>10349</v>
      </c>
      <c r="F14734" s="15" t="s">
        <v>184</v>
      </c>
    </row>
    <row r="14735" spans="1:6" x14ac:dyDescent="0.25">
      <c r="A14735" s="2" t="s">
        <v>2932</v>
      </c>
      <c r="B14735" s="6" t="s">
        <v>10349</v>
      </c>
      <c r="F14735" s="15" t="s">
        <v>5393</v>
      </c>
    </row>
    <row r="14736" spans="1:6" x14ac:dyDescent="0.25">
      <c r="A14736" s="2" t="s">
        <v>2932</v>
      </c>
      <c r="B14736" s="6" t="s">
        <v>10349</v>
      </c>
      <c r="F14736" s="15" t="s">
        <v>1755</v>
      </c>
    </row>
    <row r="14737" spans="1:6" x14ac:dyDescent="0.25">
      <c r="A14737" s="2" t="s">
        <v>2932</v>
      </c>
      <c r="B14737" s="6" t="s">
        <v>10349</v>
      </c>
      <c r="F14737" s="15" t="s">
        <v>3844</v>
      </c>
    </row>
    <row r="14738" spans="1:6" x14ac:dyDescent="0.25">
      <c r="A14738" s="2" t="s">
        <v>2932</v>
      </c>
      <c r="B14738" s="6" t="s">
        <v>10349</v>
      </c>
      <c r="F14738" s="15" t="s">
        <v>864</v>
      </c>
    </row>
    <row r="14739" spans="1:6" x14ac:dyDescent="0.25">
      <c r="A14739" s="2" t="s">
        <v>2932</v>
      </c>
      <c r="B14739" s="6" t="s">
        <v>10349</v>
      </c>
      <c r="F14739" s="15" t="s">
        <v>5286</v>
      </c>
    </row>
    <row r="14740" spans="1:6" x14ac:dyDescent="0.25">
      <c r="A14740" s="2" t="s">
        <v>2932</v>
      </c>
      <c r="B14740" s="6" t="s">
        <v>10349</v>
      </c>
      <c r="F14740" s="15" t="s">
        <v>5103</v>
      </c>
    </row>
    <row r="14741" spans="1:6" x14ac:dyDescent="0.25">
      <c r="A14741" s="2" t="s">
        <v>2932</v>
      </c>
      <c r="B14741" s="6" t="s">
        <v>10349</v>
      </c>
      <c r="F14741" s="15" t="s">
        <v>3757</v>
      </c>
    </row>
    <row r="14742" spans="1:6" x14ac:dyDescent="0.25">
      <c r="A14742" s="2" t="s">
        <v>2932</v>
      </c>
      <c r="B14742" s="6" t="s">
        <v>10349</v>
      </c>
      <c r="F14742" s="15" t="s">
        <v>4668</v>
      </c>
    </row>
    <row r="14743" spans="1:6" x14ac:dyDescent="0.25">
      <c r="A14743" s="2" t="s">
        <v>2932</v>
      </c>
      <c r="B14743" s="6" t="s">
        <v>10349</v>
      </c>
      <c r="F14743" s="15" t="s">
        <v>2687</v>
      </c>
    </row>
    <row r="14744" spans="1:6" x14ac:dyDescent="0.25">
      <c r="A14744" s="2" t="s">
        <v>2932</v>
      </c>
      <c r="B14744" s="6" t="s">
        <v>10349</v>
      </c>
      <c r="F14744" s="15" t="s">
        <v>1512</v>
      </c>
    </row>
    <row r="14745" spans="1:6" x14ac:dyDescent="0.25">
      <c r="A14745" s="2" t="s">
        <v>2932</v>
      </c>
      <c r="B14745" s="6" t="s">
        <v>10349</v>
      </c>
      <c r="F14745" s="15" t="s">
        <v>3604</v>
      </c>
    </row>
    <row r="14746" spans="1:6" x14ac:dyDescent="0.25">
      <c r="A14746" s="2" t="s">
        <v>2932</v>
      </c>
      <c r="B14746" s="6" t="s">
        <v>10349</v>
      </c>
      <c r="F14746" s="15" t="s">
        <v>7628</v>
      </c>
    </row>
    <row r="14747" spans="1:6" x14ac:dyDescent="0.25">
      <c r="A14747" s="2" t="s">
        <v>2932</v>
      </c>
      <c r="B14747" s="6" t="s">
        <v>10349</v>
      </c>
      <c r="F14747" s="15" t="s">
        <v>9085</v>
      </c>
    </row>
    <row r="14748" spans="1:6" x14ac:dyDescent="0.25">
      <c r="A14748" s="2" t="s">
        <v>2932</v>
      </c>
      <c r="B14748" s="6" t="s">
        <v>10349</v>
      </c>
      <c r="F14748" s="15" t="s">
        <v>9084</v>
      </c>
    </row>
    <row r="14749" spans="1:6" x14ac:dyDescent="0.25">
      <c r="A14749" s="2" t="s">
        <v>2932</v>
      </c>
      <c r="B14749" s="6" t="s">
        <v>10349</v>
      </c>
      <c r="F14749" s="15" t="s">
        <v>9083</v>
      </c>
    </row>
    <row r="14750" spans="1:6" x14ac:dyDescent="0.25">
      <c r="A14750" s="2" t="s">
        <v>2932</v>
      </c>
      <c r="B14750" s="6" t="s">
        <v>10349</v>
      </c>
      <c r="F14750" s="15" t="s">
        <v>9082</v>
      </c>
    </row>
    <row r="14751" spans="1:6" x14ac:dyDescent="0.25">
      <c r="A14751" s="2" t="s">
        <v>2932</v>
      </c>
      <c r="B14751" s="6" t="s">
        <v>10349</v>
      </c>
      <c r="F14751" s="15" t="s">
        <v>1269</v>
      </c>
    </row>
    <row r="14752" spans="1:6" x14ac:dyDescent="0.25">
      <c r="A14752" s="2" t="s">
        <v>2932</v>
      </c>
      <c r="B14752" s="6" t="s">
        <v>10349</v>
      </c>
      <c r="F14752" s="15" t="s">
        <v>4616</v>
      </c>
    </row>
    <row r="14753" spans="1:6" x14ac:dyDescent="0.25">
      <c r="A14753" s="2" t="s">
        <v>2932</v>
      </c>
      <c r="B14753" s="6" t="s">
        <v>10349</v>
      </c>
      <c r="F14753" s="15" t="s">
        <v>9081</v>
      </c>
    </row>
    <row r="14754" spans="1:6" x14ac:dyDescent="0.25">
      <c r="A14754" s="2" t="s">
        <v>2932</v>
      </c>
      <c r="B14754" s="6" t="s">
        <v>10349</v>
      </c>
      <c r="F14754" s="15" t="s">
        <v>3759</v>
      </c>
    </row>
    <row r="14755" spans="1:6" x14ac:dyDescent="0.25">
      <c r="A14755" s="2" t="s">
        <v>2932</v>
      </c>
      <c r="B14755" s="6" t="s">
        <v>10349</v>
      </c>
      <c r="F14755" s="15" t="s">
        <v>5027</v>
      </c>
    </row>
    <row r="14756" spans="1:6" x14ac:dyDescent="0.25">
      <c r="A14756" s="2" t="s">
        <v>2932</v>
      </c>
      <c r="B14756" s="6" t="s">
        <v>10349</v>
      </c>
      <c r="F14756" s="15" t="s">
        <v>2072</v>
      </c>
    </row>
    <row r="14757" spans="1:6" x14ac:dyDescent="0.25">
      <c r="A14757" s="2" t="s">
        <v>2932</v>
      </c>
      <c r="B14757" s="6" t="s">
        <v>10349</v>
      </c>
      <c r="F14757" s="15" t="s">
        <v>6110</v>
      </c>
    </row>
    <row r="14758" spans="1:6" x14ac:dyDescent="0.25">
      <c r="A14758" s="2" t="s">
        <v>2932</v>
      </c>
      <c r="B14758" s="6" t="s">
        <v>10349</v>
      </c>
      <c r="F14758" s="15" t="s">
        <v>7931</v>
      </c>
    </row>
    <row r="14759" spans="1:6" x14ac:dyDescent="0.25">
      <c r="A14759" s="2" t="s">
        <v>2932</v>
      </c>
      <c r="B14759" s="6" t="s">
        <v>10349</v>
      </c>
      <c r="F14759" s="15" t="s">
        <v>1270</v>
      </c>
    </row>
    <row r="14760" spans="1:6" x14ac:dyDescent="0.25">
      <c r="A14760" s="2" t="s">
        <v>2932</v>
      </c>
      <c r="B14760" s="6" t="s">
        <v>10349</v>
      </c>
      <c r="F14760" s="15" t="s">
        <v>5439</v>
      </c>
    </row>
    <row r="14761" spans="1:6" x14ac:dyDescent="0.25">
      <c r="A14761" s="2" t="s">
        <v>2932</v>
      </c>
      <c r="B14761" s="6" t="s">
        <v>10349</v>
      </c>
      <c r="F14761" s="15" t="s">
        <v>1860</v>
      </c>
    </row>
    <row r="14762" spans="1:6" x14ac:dyDescent="0.25">
      <c r="A14762" s="2" t="s">
        <v>2932</v>
      </c>
      <c r="B14762" s="6" t="s">
        <v>10349</v>
      </c>
      <c r="F14762" s="15" t="s">
        <v>610</v>
      </c>
    </row>
    <row r="14763" spans="1:6" x14ac:dyDescent="0.25">
      <c r="A14763" s="2" t="s">
        <v>2932</v>
      </c>
      <c r="B14763" s="6" t="s">
        <v>10349</v>
      </c>
      <c r="F14763" s="15" t="s">
        <v>9080</v>
      </c>
    </row>
    <row r="14764" spans="1:6" x14ac:dyDescent="0.25">
      <c r="A14764" s="2" t="s">
        <v>2932</v>
      </c>
      <c r="B14764" s="6" t="s">
        <v>10349</v>
      </c>
      <c r="F14764" s="15" t="s">
        <v>1271</v>
      </c>
    </row>
    <row r="14765" spans="1:6" x14ac:dyDescent="0.25">
      <c r="A14765" s="2" t="s">
        <v>2932</v>
      </c>
      <c r="B14765" s="6" t="s">
        <v>10349</v>
      </c>
      <c r="F14765" s="15" t="s">
        <v>4556</v>
      </c>
    </row>
    <row r="14766" spans="1:6" x14ac:dyDescent="0.25">
      <c r="A14766" s="2" t="s">
        <v>2932</v>
      </c>
      <c r="B14766" s="6" t="s">
        <v>10349</v>
      </c>
      <c r="F14766" s="15" t="s">
        <v>9079</v>
      </c>
    </row>
    <row r="14767" spans="1:6" x14ac:dyDescent="0.25">
      <c r="A14767" s="2" t="s">
        <v>2932</v>
      </c>
      <c r="B14767" s="6" t="s">
        <v>10349</v>
      </c>
      <c r="F14767" s="15" t="s">
        <v>2179</v>
      </c>
    </row>
    <row r="14768" spans="1:6" x14ac:dyDescent="0.25">
      <c r="A14768" s="2" t="s">
        <v>2932</v>
      </c>
      <c r="B14768" s="6" t="s">
        <v>10349</v>
      </c>
      <c r="F14768" s="15" t="s">
        <v>2180</v>
      </c>
    </row>
    <row r="14769" spans="1:6" x14ac:dyDescent="0.25">
      <c r="A14769" s="2" t="s">
        <v>2932</v>
      </c>
      <c r="B14769" s="6" t="s">
        <v>10349</v>
      </c>
      <c r="F14769" s="15" t="s">
        <v>1757</v>
      </c>
    </row>
    <row r="14770" spans="1:6" x14ac:dyDescent="0.25">
      <c r="A14770" s="2" t="s">
        <v>2932</v>
      </c>
      <c r="B14770" s="6" t="s">
        <v>10349</v>
      </c>
      <c r="F14770" s="15" t="s">
        <v>9078</v>
      </c>
    </row>
    <row r="14771" spans="1:6" x14ac:dyDescent="0.25">
      <c r="A14771" s="2" t="s">
        <v>2932</v>
      </c>
      <c r="B14771" s="6" t="s">
        <v>10349</v>
      </c>
      <c r="F14771" s="15" t="s">
        <v>994</v>
      </c>
    </row>
    <row r="14772" spans="1:6" x14ac:dyDescent="0.25">
      <c r="A14772" s="2" t="s">
        <v>2932</v>
      </c>
      <c r="B14772" s="6" t="s">
        <v>10349</v>
      </c>
      <c r="F14772" s="15" t="s">
        <v>9077</v>
      </c>
    </row>
    <row r="14773" spans="1:6" x14ac:dyDescent="0.25">
      <c r="A14773" s="2" t="s">
        <v>2932</v>
      </c>
      <c r="B14773" s="6" t="s">
        <v>10349</v>
      </c>
      <c r="F14773" s="15" t="s">
        <v>611</v>
      </c>
    </row>
    <row r="14774" spans="1:6" x14ac:dyDescent="0.25">
      <c r="A14774" s="2" t="s">
        <v>2932</v>
      </c>
      <c r="B14774" s="6" t="s">
        <v>10349</v>
      </c>
      <c r="F14774" s="15" t="s">
        <v>4346</v>
      </c>
    </row>
    <row r="14775" spans="1:6" x14ac:dyDescent="0.25">
      <c r="A14775" s="2" t="s">
        <v>2932</v>
      </c>
      <c r="B14775" s="6" t="s">
        <v>10349</v>
      </c>
      <c r="F14775" s="15" t="s">
        <v>9076</v>
      </c>
    </row>
    <row r="14776" spans="1:6" x14ac:dyDescent="0.25">
      <c r="A14776" s="2" t="s">
        <v>2932</v>
      </c>
      <c r="B14776" s="6" t="s">
        <v>10349</v>
      </c>
      <c r="F14776" s="15" t="s">
        <v>9075</v>
      </c>
    </row>
    <row r="14777" spans="1:6" x14ac:dyDescent="0.25">
      <c r="A14777" s="2" t="s">
        <v>2932</v>
      </c>
      <c r="B14777" s="6" t="s">
        <v>10349</v>
      </c>
      <c r="F14777" s="15" t="s">
        <v>9074</v>
      </c>
    </row>
    <row r="14778" spans="1:6" x14ac:dyDescent="0.25">
      <c r="A14778" s="2" t="s">
        <v>2932</v>
      </c>
      <c r="B14778" s="6" t="s">
        <v>10349</v>
      </c>
      <c r="F14778" s="15" t="s">
        <v>6736</v>
      </c>
    </row>
    <row r="14779" spans="1:6" x14ac:dyDescent="0.25">
      <c r="A14779" s="2" t="s">
        <v>2932</v>
      </c>
      <c r="B14779" s="6" t="s">
        <v>10349</v>
      </c>
      <c r="F14779" s="15" t="s">
        <v>9073</v>
      </c>
    </row>
    <row r="14780" spans="1:6" x14ac:dyDescent="0.25">
      <c r="A14780" s="2" t="s">
        <v>2932</v>
      </c>
      <c r="B14780" s="6" t="s">
        <v>10349</v>
      </c>
      <c r="F14780" s="15" t="s">
        <v>9072</v>
      </c>
    </row>
    <row r="14781" spans="1:6" x14ac:dyDescent="0.25">
      <c r="A14781" s="2" t="s">
        <v>2932</v>
      </c>
      <c r="B14781" s="6" t="s">
        <v>10349</v>
      </c>
      <c r="F14781" s="15" t="s">
        <v>5105</v>
      </c>
    </row>
    <row r="14782" spans="1:6" x14ac:dyDescent="0.25">
      <c r="A14782" s="2" t="s">
        <v>2932</v>
      </c>
      <c r="B14782" s="6" t="s">
        <v>10349</v>
      </c>
      <c r="F14782" s="15" t="s">
        <v>2799</v>
      </c>
    </row>
    <row r="14783" spans="1:6" x14ac:dyDescent="0.25">
      <c r="A14783" s="2" t="s">
        <v>2932</v>
      </c>
      <c r="B14783" s="6" t="s">
        <v>10349</v>
      </c>
      <c r="F14783" s="15" t="s">
        <v>2800</v>
      </c>
    </row>
    <row r="14784" spans="1:6" x14ac:dyDescent="0.25">
      <c r="A14784" s="2" t="s">
        <v>2932</v>
      </c>
      <c r="B14784" s="6" t="s">
        <v>10349</v>
      </c>
      <c r="F14784" s="15" t="s">
        <v>4140</v>
      </c>
    </row>
    <row r="14785" spans="1:8" x14ac:dyDescent="0.25">
      <c r="A14785" s="2" t="s">
        <v>2932</v>
      </c>
      <c r="B14785" s="6" t="s">
        <v>10349</v>
      </c>
      <c r="F14785" s="15" t="s">
        <v>2801</v>
      </c>
    </row>
    <row r="14786" spans="1:8" x14ac:dyDescent="0.25">
      <c r="A14786" s="2" t="s">
        <v>2932</v>
      </c>
      <c r="B14786" s="6" t="s">
        <v>10349</v>
      </c>
      <c r="F14786" s="15" t="s">
        <v>189</v>
      </c>
    </row>
    <row r="14787" spans="1:8" x14ac:dyDescent="0.25">
      <c r="A14787" s="2" t="s">
        <v>2932</v>
      </c>
      <c r="B14787" s="6" t="s">
        <v>10349</v>
      </c>
      <c r="F14787" s="15" t="s">
        <v>5957</v>
      </c>
    </row>
    <row r="14788" spans="1:8" x14ac:dyDescent="0.25">
      <c r="A14788" s="2" t="s">
        <v>2932</v>
      </c>
      <c r="B14788" s="6" t="s">
        <v>10349</v>
      </c>
      <c r="F14788" s="15" t="s">
        <v>4141</v>
      </c>
    </row>
    <row r="14789" spans="1:8" x14ac:dyDescent="0.25">
      <c r="A14789" s="2" t="s">
        <v>2932</v>
      </c>
      <c r="B14789" s="6" t="s">
        <v>10349</v>
      </c>
      <c r="F14789" s="15" t="s">
        <v>2075</v>
      </c>
    </row>
    <row r="14790" spans="1:8" x14ac:dyDescent="0.25">
      <c r="A14790" s="2" t="s">
        <v>2932</v>
      </c>
      <c r="B14790" s="6" t="s">
        <v>10349</v>
      </c>
      <c r="F14790" s="15" t="s">
        <v>9071</v>
      </c>
    </row>
    <row r="14791" spans="1:8" x14ac:dyDescent="0.25">
      <c r="A14791" s="2" t="s">
        <v>2932</v>
      </c>
      <c r="B14791" s="6" t="s">
        <v>10349</v>
      </c>
      <c r="F14791" s="15" t="s">
        <v>465</v>
      </c>
    </row>
    <row r="14792" spans="1:8" x14ac:dyDescent="0.25">
      <c r="A14792" s="2" t="s">
        <v>2932</v>
      </c>
      <c r="B14792" s="6" t="s">
        <v>10349</v>
      </c>
      <c r="F14792" s="15" t="s">
        <v>2693</v>
      </c>
    </row>
    <row r="14793" spans="1:8" x14ac:dyDescent="0.25">
      <c r="A14793" s="2" t="s">
        <v>2932</v>
      </c>
      <c r="B14793" s="6" t="s">
        <v>10349</v>
      </c>
      <c r="F14793" s="15" t="s">
        <v>7495</v>
      </c>
    </row>
    <row r="14794" spans="1:8" x14ac:dyDescent="0.25">
      <c r="A14794" s="2" t="s">
        <v>2932</v>
      </c>
      <c r="B14794" s="6" t="s">
        <v>10349</v>
      </c>
      <c r="F14794" s="15" t="s">
        <v>9070</v>
      </c>
    </row>
    <row r="14795" spans="1:8" x14ac:dyDescent="0.25">
      <c r="A14795" s="2" t="s">
        <v>2932</v>
      </c>
      <c r="B14795" s="6" t="s">
        <v>10349</v>
      </c>
      <c r="F14795" s="15" t="s">
        <v>466</v>
      </c>
    </row>
    <row r="14796" spans="1:8" x14ac:dyDescent="0.25">
      <c r="A14796" s="2" t="s">
        <v>2932</v>
      </c>
      <c r="B14796" s="6" t="s">
        <v>10349</v>
      </c>
      <c r="F14796" s="15" t="s">
        <v>1974</v>
      </c>
      <c r="H14796" s="6" t="s">
        <v>10349</v>
      </c>
    </row>
    <row r="14797" spans="1:8" x14ac:dyDescent="0.25">
      <c r="A14797" s="2" t="s">
        <v>2932</v>
      </c>
      <c r="B14797" s="6" t="s">
        <v>10349</v>
      </c>
      <c r="F14797" s="15" t="s">
        <v>2802</v>
      </c>
    </row>
    <row r="14798" spans="1:8" x14ac:dyDescent="0.25">
      <c r="A14798" s="2" t="s">
        <v>2932</v>
      </c>
      <c r="B14798" s="6" t="s">
        <v>10349</v>
      </c>
      <c r="F14798" s="15" t="s">
        <v>8609</v>
      </c>
    </row>
    <row r="14799" spans="1:8" x14ac:dyDescent="0.25">
      <c r="A14799" s="2" t="s">
        <v>2932</v>
      </c>
      <c r="B14799" s="6" t="s">
        <v>10349</v>
      </c>
      <c r="F14799" s="15" t="s">
        <v>9069</v>
      </c>
    </row>
    <row r="14800" spans="1:8" x14ac:dyDescent="0.25">
      <c r="A14800" s="2" t="s">
        <v>2932</v>
      </c>
      <c r="B14800" s="6" t="s">
        <v>10349</v>
      </c>
      <c r="F14800" s="15" t="s">
        <v>9068</v>
      </c>
    </row>
    <row r="14801" spans="1:10" x14ac:dyDescent="0.25">
      <c r="A14801" s="2" t="s">
        <v>2932</v>
      </c>
      <c r="B14801" s="6" t="s">
        <v>10349</v>
      </c>
      <c r="F14801" s="15" t="s">
        <v>2392</v>
      </c>
    </row>
    <row r="14802" spans="1:10" x14ac:dyDescent="0.25">
      <c r="A14802" s="2" t="s">
        <v>2932</v>
      </c>
      <c r="B14802" s="6" t="s">
        <v>10349</v>
      </c>
      <c r="F14802" s="15" t="s">
        <v>9067</v>
      </c>
    </row>
    <row r="14803" spans="1:10" x14ac:dyDescent="0.25">
      <c r="A14803" s="2" t="s">
        <v>2932</v>
      </c>
      <c r="B14803" s="6" t="s">
        <v>10349</v>
      </c>
      <c r="F14803" s="15" t="s">
        <v>9066</v>
      </c>
    </row>
    <row r="14804" spans="1:10" x14ac:dyDescent="0.25">
      <c r="A14804" s="2" t="s">
        <v>2932</v>
      </c>
      <c r="B14804" s="6" t="s">
        <v>10349</v>
      </c>
      <c r="F14804" s="15" t="s">
        <v>8328</v>
      </c>
    </row>
    <row r="14805" spans="1:10" x14ac:dyDescent="0.25">
      <c r="A14805" s="2" t="s">
        <v>2932</v>
      </c>
      <c r="B14805" s="6" t="s">
        <v>10349</v>
      </c>
      <c r="F14805" s="15" t="s">
        <v>4284</v>
      </c>
      <c r="H14805" s="3"/>
      <c r="I14805" s="1"/>
      <c r="J14805" s="1"/>
    </row>
    <row r="14806" spans="1:10" x14ac:dyDescent="0.25">
      <c r="A14806" s="2" t="s">
        <v>2932</v>
      </c>
      <c r="B14806" s="6" t="s">
        <v>10349</v>
      </c>
      <c r="F14806" s="15" t="s">
        <v>867</v>
      </c>
    </row>
    <row r="14807" spans="1:10" x14ac:dyDescent="0.25">
      <c r="A14807" s="2" t="s">
        <v>2932</v>
      </c>
      <c r="B14807" s="6" t="s">
        <v>10349</v>
      </c>
      <c r="F14807" s="15" t="s">
        <v>9065</v>
      </c>
    </row>
    <row r="14808" spans="1:10" x14ac:dyDescent="0.25">
      <c r="A14808" s="2" t="s">
        <v>2932</v>
      </c>
      <c r="B14808" s="6" t="s">
        <v>10349</v>
      </c>
      <c r="F14808" s="15" t="s">
        <v>2182</v>
      </c>
    </row>
    <row r="14809" spans="1:10" x14ac:dyDescent="0.25">
      <c r="A14809" s="2" t="s">
        <v>2932</v>
      </c>
      <c r="B14809" s="6" t="s">
        <v>10349</v>
      </c>
      <c r="F14809" s="15" t="s">
        <v>7861</v>
      </c>
    </row>
    <row r="14810" spans="1:10" x14ac:dyDescent="0.25">
      <c r="A14810" s="2" t="s">
        <v>2932</v>
      </c>
      <c r="B14810" s="6" t="s">
        <v>10349</v>
      </c>
      <c r="F14810" s="15" t="s">
        <v>9064</v>
      </c>
    </row>
    <row r="14811" spans="1:10" x14ac:dyDescent="0.25">
      <c r="A14811" s="2" t="s">
        <v>2932</v>
      </c>
      <c r="B14811" s="6" t="s">
        <v>10349</v>
      </c>
      <c r="F14811" s="15" t="s">
        <v>7717</v>
      </c>
    </row>
    <row r="14812" spans="1:10" x14ac:dyDescent="0.25">
      <c r="A14812" s="2" t="s">
        <v>2932</v>
      </c>
      <c r="B14812" s="6" t="s">
        <v>10349</v>
      </c>
      <c r="F14812" s="15" t="s">
        <v>5334</v>
      </c>
    </row>
    <row r="14813" spans="1:10" x14ac:dyDescent="0.25">
      <c r="A14813" s="2" t="s">
        <v>2932</v>
      </c>
      <c r="B14813" s="6" t="s">
        <v>10349</v>
      </c>
      <c r="F14813" s="15" t="s">
        <v>9063</v>
      </c>
    </row>
    <row r="14814" spans="1:10" x14ac:dyDescent="0.25">
      <c r="A14814" s="2" t="s">
        <v>2932</v>
      </c>
      <c r="B14814" s="6" t="s">
        <v>10349</v>
      </c>
      <c r="F14814" s="15" t="s">
        <v>3364</v>
      </c>
    </row>
    <row r="14815" spans="1:10" x14ac:dyDescent="0.25">
      <c r="A14815" s="2" t="s">
        <v>2932</v>
      </c>
      <c r="B14815" s="6" t="s">
        <v>10349</v>
      </c>
      <c r="F14815" s="15" t="s">
        <v>9062</v>
      </c>
    </row>
    <row r="14816" spans="1:10" x14ac:dyDescent="0.25">
      <c r="A14816" s="2" t="s">
        <v>2932</v>
      </c>
      <c r="B14816" s="6" t="s">
        <v>10349</v>
      </c>
      <c r="F14816" s="15" t="s">
        <v>3682</v>
      </c>
    </row>
    <row r="14817" spans="1:6" x14ac:dyDescent="0.25">
      <c r="A14817" s="2" t="s">
        <v>2932</v>
      </c>
      <c r="B14817" s="6" t="s">
        <v>10349</v>
      </c>
      <c r="F14817" s="15" t="s">
        <v>3173</v>
      </c>
    </row>
    <row r="14818" spans="1:6" x14ac:dyDescent="0.25">
      <c r="A14818" s="2" t="s">
        <v>2932</v>
      </c>
      <c r="B14818" s="6" t="s">
        <v>10349</v>
      </c>
      <c r="F14818" s="15" t="s">
        <v>9061</v>
      </c>
    </row>
    <row r="14819" spans="1:6" x14ac:dyDescent="0.25">
      <c r="A14819" s="2" t="s">
        <v>2932</v>
      </c>
      <c r="B14819" s="6" t="s">
        <v>10349</v>
      </c>
      <c r="F14819" s="15" t="s">
        <v>5443</v>
      </c>
    </row>
    <row r="14820" spans="1:6" x14ac:dyDescent="0.25">
      <c r="A14820" s="2" t="s">
        <v>2932</v>
      </c>
      <c r="B14820" s="6" t="s">
        <v>10349</v>
      </c>
      <c r="F14820" s="15" t="s">
        <v>3915</v>
      </c>
    </row>
    <row r="14821" spans="1:6" x14ac:dyDescent="0.25">
      <c r="A14821" s="2" t="s">
        <v>2932</v>
      </c>
      <c r="B14821" s="6" t="s">
        <v>10349</v>
      </c>
      <c r="F14821" s="15" t="s">
        <v>9060</v>
      </c>
    </row>
    <row r="14822" spans="1:6" x14ac:dyDescent="0.25">
      <c r="A14822" s="2" t="s">
        <v>2932</v>
      </c>
      <c r="B14822" s="6" t="s">
        <v>10349</v>
      </c>
      <c r="F14822" s="15" t="s">
        <v>9059</v>
      </c>
    </row>
    <row r="14823" spans="1:6" x14ac:dyDescent="0.25">
      <c r="A14823" s="2" t="s">
        <v>2932</v>
      </c>
      <c r="B14823" s="6" t="s">
        <v>10349</v>
      </c>
      <c r="F14823" s="15" t="s">
        <v>9058</v>
      </c>
    </row>
    <row r="14824" spans="1:6" x14ac:dyDescent="0.25">
      <c r="A14824" s="2" t="s">
        <v>2932</v>
      </c>
      <c r="B14824" s="6" t="s">
        <v>10349</v>
      </c>
      <c r="F14824" s="15" t="s">
        <v>1760</v>
      </c>
    </row>
    <row r="14825" spans="1:6" x14ac:dyDescent="0.25">
      <c r="A14825" s="2" t="s">
        <v>2932</v>
      </c>
      <c r="B14825" s="6" t="s">
        <v>10349</v>
      </c>
      <c r="F14825" s="15" t="s">
        <v>1977</v>
      </c>
    </row>
    <row r="14826" spans="1:6" x14ac:dyDescent="0.25">
      <c r="A14826" s="2" t="s">
        <v>2932</v>
      </c>
      <c r="B14826" s="6" t="s">
        <v>10349</v>
      </c>
      <c r="F14826" s="15" t="s">
        <v>9057</v>
      </c>
    </row>
    <row r="14827" spans="1:6" x14ac:dyDescent="0.25">
      <c r="A14827" s="2" t="s">
        <v>2932</v>
      </c>
      <c r="B14827" s="6" t="s">
        <v>10349</v>
      </c>
      <c r="F14827" s="15" t="s">
        <v>1862</v>
      </c>
    </row>
    <row r="14828" spans="1:6" x14ac:dyDescent="0.25">
      <c r="A14828" s="2" t="s">
        <v>2932</v>
      </c>
      <c r="B14828" s="6" t="s">
        <v>10349</v>
      </c>
      <c r="F14828" s="15" t="s">
        <v>6439</v>
      </c>
    </row>
    <row r="14829" spans="1:6" x14ac:dyDescent="0.25">
      <c r="A14829" s="2" t="s">
        <v>2932</v>
      </c>
      <c r="B14829" s="6" t="s">
        <v>10349</v>
      </c>
      <c r="F14829" s="15" t="s">
        <v>6175</v>
      </c>
    </row>
    <row r="14830" spans="1:6" x14ac:dyDescent="0.25">
      <c r="A14830" s="2" t="s">
        <v>2932</v>
      </c>
      <c r="B14830" s="6" t="s">
        <v>10349</v>
      </c>
      <c r="F14830" s="15" t="s">
        <v>7052</v>
      </c>
    </row>
    <row r="14831" spans="1:6" x14ac:dyDescent="0.25">
      <c r="A14831" s="2" t="s">
        <v>2932</v>
      </c>
      <c r="B14831" s="6" t="s">
        <v>10349</v>
      </c>
      <c r="F14831" s="15" t="s">
        <v>58</v>
      </c>
    </row>
    <row r="14832" spans="1:6" x14ac:dyDescent="0.25">
      <c r="A14832" s="2" t="s">
        <v>2932</v>
      </c>
      <c r="B14832" s="6" t="s">
        <v>10349</v>
      </c>
      <c r="F14832" s="15" t="s">
        <v>7363</v>
      </c>
    </row>
    <row r="14833" spans="1:6" x14ac:dyDescent="0.25">
      <c r="A14833" s="2" t="s">
        <v>2932</v>
      </c>
      <c r="B14833" s="6" t="s">
        <v>10349</v>
      </c>
      <c r="F14833" s="15" t="s">
        <v>2895</v>
      </c>
    </row>
    <row r="14834" spans="1:6" x14ac:dyDescent="0.25">
      <c r="A14834" s="2" t="s">
        <v>2932</v>
      </c>
      <c r="B14834" s="6" t="s">
        <v>10349</v>
      </c>
      <c r="F14834" s="15" t="s">
        <v>9056</v>
      </c>
    </row>
    <row r="14835" spans="1:6" x14ac:dyDescent="0.25">
      <c r="A14835" s="2" t="s">
        <v>2932</v>
      </c>
      <c r="B14835" s="6" t="s">
        <v>10349</v>
      </c>
      <c r="F14835" s="15" t="s">
        <v>4430</v>
      </c>
    </row>
    <row r="14836" spans="1:6" x14ac:dyDescent="0.25">
      <c r="A14836" s="2" t="s">
        <v>2932</v>
      </c>
      <c r="B14836" s="6" t="s">
        <v>10349</v>
      </c>
      <c r="F14836" s="15" t="s">
        <v>5546</v>
      </c>
    </row>
    <row r="14837" spans="1:6" x14ac:dyDescent="0.25">
      <c r="A14837" s="2" t="s">
        <v>2932</v>
      </c>
      <c r="B14837" s="6" t="s">
        <v>10349</v>
      </c>
      <c r="F14837" s="15" t="s">
        <v>6870</v>
      </c>
    </row>
    <row r="14838" spans="1:6" x14ac:dyDescent="0.25">
      <c r="A14838" s="2" t="s">
        <v>2932</v>
      </c>
      <c r="B14838" s="6" t="s">
        <v>10349</v>
      </c>
      <c r="F14838" s="15" t="s">
        <v>4286</v>
      </c>
    </row>
    <row r="14839" spans="1:6" x14ac:dyDescent="0.25">
      <c r="A14839" s="2" t="s">
        <v>2932</v>
      </c>
      <c r="B14839" s="6" t="s">
        <v>10349</v>
      </c>
      <c r="F14839" s="15" t="s">
        <v>5172</v>
      </c>
    </row>
    <row r="14840" spans="1:6" x14ac:dyDescent="0.25">
      <c r="A14840" s="2" t="s">
        <v>2932</v>
      </c>
      <c r="B14840" s="6" t="s">
        <v>10349</v>
      </c>
      <c r="F14840" s="15" t="s">
        <v>5912</v>
      </c>
    </row>
    <row r="14841" spans="1:6" x14ac:dyDescent="0.25">
      <c r="A14841" s="2" t="s">
        <v>2932</v>
      </c>
      <c r="B14841" s="6" t="s">
        <v>10349</v>
      </c>
      <c r="F14841" s="15" t="s">
        <v>1978</v>
      </c>
    </row>
    <row r="14842" spans="1:6" x14ac:dyDescent="0.25">
      <c r="A14842" s="2" t="s">
        <v>2932</v>
      </c>
      <c r="B14842" s="6" t="s">
        <v>10349</v>
      </c>
      <c r="F14842" s="15" t="s">
        <v>1979</v>
      </c>
    </row>
    <row r="14843" spans="1:6" x14ac:dyDescent="0.25">
      <c r="A14843" s="2" t="s">
        <v>2932</v>
      </c>
      <c r="B14843" s="6" t="s">
        <v>10349</v>
      </c>
      <c r="F14843" s="15" t="s">
        <v>737</v>
      </c>
    </row>
    <row r="14844" spans="1:6" x14ac:dyDescent="0.25">
      <c r="A14844" s="2" t="s">
        <v>2932</v>
      </c>
      <c r="B14844" s="6" t="s">
        <v>10349</v>
      </c>
      <c r="F14844" s="15" t="s">
        <v>4671</v>
      </c>
    </row>
    <row r="14845" spans="1:6" x14ac:dyDescent="0.25">
      <c r="A14845" s="2" t="s">
        <v>2932</v>
      </c>
      <c r="B14845" s="6" t="s">
        <v>10349</v>
      </c>
      <c r="F14845" s="15" t="s">
        <v>869</v>
      </c>
    </row>
    <row r="14846" spans="1:6" x14ac:dyDescent="0.25">
      <c r="A14846" s="2" t="s">
        <v>2932</v>
      </c>
      <c r="B14846" s="6" t="s">
        <v>10349</v>
      </c>
      <c r="F14846" s="15" t="s">
        <v>9055</v>
      </c>
    </row>
    <row r="14847" spans="1:6" x14ac:dyDescent="0.25">
      <c r="A14847" s="2" t="s">
        <v>2932</v>
      </c>
      <c r="B14847" s="6" t="s">
        <v>10349</v>
      </c>
      <c r="F14847" s="15" t="s">
        <v>9054</v>
      </c>
    </row>
    <row r="14848" spans="1:6" x14ac:dyDescent="0.25">
      <c r="A14848" s="2" t="s">
        <v>2932</v>
      </c>
      <c r="B14848" s="6" t="s">
        <v>10349</v>
      </c>
      <c r="F14848" s="15" t="s">
        <v>5335</v>
      </c>
    </row>
    <row r="14849" spans="1:6" x14ac:dyDescent="0.25">
      <c r="A14849" s="2" t="s">
        <v>2932</v>
      </c>
      <c r="B14849" s="6" t="s">
        <v>10349</v>
      </c>
      <c r="F14849" s="15" t="s">
        <v>9053</v>
      </c>
    </row>
    <row r="14850" spans="1:6" x14ac:dyDescent="0.25">
      <c r="A14850" s="2" t="s">
        <v>2932</v>
      </c>
      <c r="B14850" s="6" t="s">
        <v>10349</v>
      </c>
      <c r="F14850" s="15" t="s">
        <v>1631</v>
      </c>
    </row>
    <row r="14851" spans="1:6" x14ac:dyDescent="0.25">
      <c r="A14851" s="2" t="s">
        <v>2932</v>
      </c>
      <c r="B14851" s="6" t="s">
        <v>10349</v>
      </c>
      <c r="F14851" s="15" t="s">
        <v>9052</v>
      </c>
    </row>
    <row r="14852" spans="1:6" x14ac:dyDescent="0.25">
      <c r="A14852" s="2" t="s">
        <v>2932</v>
      </c>
      <c r="B14852" s="6" t="s">
        <v>10349</v>
      </c>
      <c r="F14852" s="15" t="s">
        <v>8771</v>
      </c>
    </row>
    <row r="14853" spans="1:6" x14ac:dyDescent="0.25">
      <c r="A14853" s="2" t="s">
        <v>2932</v>
      </c>
      <c r="B14853" s="6" t="s">
        <v>10349</v>
      </c>
      <c r="F14853" s="15" t="s">
        <v>3845</v>
      </c>
    </row>
    <row r="14854" spans="1:6" x14ac:dyDescent="0.25">
      <c r="A14854" s="2" t="s">
        <v>2932</v>
      </c>
      <c r="B14854" s="6" t="s">
        <v>10349</v>
      </c>
      <c r="F14854" s="15" t="s">
        <v>4209</v>
      </c>
    </row>
    <row r="14855" spans="1:6" x14ac:dyDescent="0.25">
      <c r="A14855" s="2" t="s">
        <v>2932</v>
      </c>
      <c r="B14855" s="6" t="s">
        <v>10349</v>
      </c>
      <c r="F14855" s="15" t="s">
        <v>6995</v>
      </c>
    </row>
    <row r="14856" spans="1:6" x14ac:dyDescent="0.25">
      <c r="A14856" s="2" t="s">
        <v>2932</v>
      </c>
      <c r="B14856" s="6" t="s">
        <v>10349</v>
      </c>
      <c r="F14856" s="15" t="s">
        <v>1277</v>
      </c>
    </row>
    <row r="14857" spans="1:6" x14ac:dyDescent="0.25">
      <c r="A14857" s="2" t="s">
        <v>2932</v>
      </c>
      <c r="B14857" s="6" t="s">
        <v>10349</v>
      </c>
      <c r="F14857" s="15" t="s">
        <v>9051</v>
      </c>
    </row>
    <row r="14858" spans="1:6" x14ac:dyDescent="0.25">
      <c r="A14858" s="2" t="s">
        <v>2932</v>
      </c>
      <c r="B14858" s="6" t="s">
        <v>10349</v>
      </c>
      <c r="F14858" s="15" t="s">
        <v>1761</v>
      </c>
    </row>
    <row r="14859" spans="1:6" x14ac:dyDescent="0.25">
      <c r="A14859" s="2" t="s">
        <v>2932</v>
      </c>
      <c r="B14859" s="6" t="s">
        <v>10349</v>
      </c>
      <c r="F14859" s="15" t="s">
        <v>4974</v>
      </c>
    </row>
    <row r="14860" spans="1:6" x14ac:dyDescent="0.25">
      <c r="A14860" s="2" t="s">
        <v>2932</v>
      </c>
      <c r="B14860" s="6" t="s">
        <v>10349</v>
      </c>
      <c r="F14860" s="15" t="s">
        <v>2496</v>
      </c>
    </row>
    <row r="14861" spans="1:6" x14ac:dyDescent="0.25">
      <c r="A14861" s="2" t="s">
        <v>2932</v>
      </c>
      <c r="B14861" s="6" t="s">
        <v>10349</v>
      </c>
      <c r="F14861" s="15" t="s">
        <v>5865</v>
      </c>
    </row>
    <row r="14862" spans="1:6" x14ac:dyDescent="0.25">
      <c r="A14862" s="2" t="s">
        <v>2932</v>
      </c>
      <c r="B14862" s="6" t="s">
        <v>10349</v>
      </c>
      <c r="F14862" s="15" t="s">
        <v>2602</v>
      </c>
    </row>
    <row r="14863" spans="1:6" x14ac:dyDescent="0.25">
      <c r="A14863" s="2" t="s">
        <v>2932</v>
      </c>
      <c r="B14863" s="6" t="s">
        <v>10349</v>
      </c>
      <c r="F14863" s="15" t="s">
        <v>8822</v>
      </c>
    </row>
    <row r="14864" spans="1:6" x14ac:dyDescent="0.25">
      <c r="A14864" s="2" t="s">
        <v>2932</v>
      </c>
      <c r="B14864" s="6" t="s">
        <v>10349</v>
      </c>
      <c r="F14864" s="15" t="s">
        <v>5287</v>
      </c>
    </row>
    <row r="14865" spans="1:6" x14ac:dyDescent="0.25">
      <c r="A14865" s="2" t="s">
        <v>2932</v>
      </c>
      <c r="B14865" s="6" t="s">
        <v>10349</v>
      </c>
      <c r="F14865" s="15" t="s">
        <v>1278</v>
      </c>
    </row>
    <row r="14866" spans="1:6" x14ac:dyDescent="0.25">
      <c r="A14866" s="2" t="s">
        <v>2932</v>
      </c>
      <c r="B14866" s="6" t="s">
        <v>10349</v>
      </c>
      <c r="F14866" s="15" t="s">
        <v>3451</v>
      </c>
    </row>
    <row r="14867" spans="1:6" x14ac:dyDescent="0.25">
      <c r="A14867" s="2" t="s">
        <v>2932</v>
      </c>
      <c r="B14867" s="6" t="s">
        <v>10349</v>
      </c>
      <c r="F14867" s="15" t="s">
        <v>327</v>
      </c>
    </row>
    <row r="14868" spans="1:6" x14ac:dyDescent="0.25">
      <c r="A14868" s="2" t="s">
        <v>2932</v>
      </c>
      <c r="B14868" s="6" t="s">
        <v>10349</v>
      </c>
      <c r="F14868" s="15" t="s">
        <v>9050</v>
      </c>
    </row>
    <row r="14869" spans="1:6" x14ac:dyDescent="0.25">
      <c r="A14869" s="2" t="s">
        <v>2932</v>
      </c>
      <c r="B14869" s="6" t="s">
        <v>10349</v>
      </c>
      <c r="F14869" s="15" t="s">
        <v>9049</v>
      </c>
    </row>
    <row r="14870" spans="1:6" x14ac:dyDescent="0.25">
      <c r="A14870" s="2" t="s">
        <v>2932</v>
      </c>
      <c r="B14870" s="6" t="s">
        <v>10349</v>
      </c>
      <c r="F14870" s="15" t="s">
        <v>3846</v>
      </c>
    </row>
    <row r="14871" spans="1:6" x14ac:dyDescent="0.25">
      <c r="A14871" s="2" t="s">
        <v>2932</v>
      </c>
      <c r="B14871" s="6" t="s">
        <v>10349</v>
      </c>
      <c r="F14871" s="15" t="s">
        <v>9048</v>
      </c>
    </row>
    <row r="14872" spans="1:6" x14ac:dyDescent="0.25">
      <c r="A14872" s="2" t="s">
        <v>2932</v>
      </c>
      <c r="B14872" s="6" t="s">
        <v>10349</v>
      </c>
      <c r="F14872" s="15" t="s">
        <v>9047</v>
      </c>
    </row>
    <row r="14873" spans="1:6" x14ac:dyDescent="0.25">
      <c r="A14873" s="2" t="s">
        <v>2932</v>
      </c>
      <c r="B14873" s="6" t="s">
        <v>10349</v>
      </c>
      <c r="F14873" s="15" t="s">
        <v>5109</v>
      </c>
    </row>
    <row r="14874" spans="1:6" x14ac:dyDescent="0.25">
      <c r="A14874" s="2" t="s">
        <v>2932</v>
      </c>
      <c r="B14874" s="6" t="s">
        <v>10349</v>
      </c>
      <c r="F14874" s="15" t="s">
        <v>1519</v>
      </c>
    </row>
    <row r="14875" spans="1:6" x14ac:dyDescent="0.25">
      <c r="A14875" s="2" t="s">
        <v>2932</v>
      </c>
      <c r="B14875" s="6" t="s">
        <v>10349</v>
      </c>
      <c r="F14875" s="15" t="s">
        <v>6637</v>
      </c>
    </row>
    <row r="14876" spans="1:6" x14ac:dyDescent="0.25">
      <c r="A14876" s="2" t="s">
        <v>2932</v>
      </c>
      <c r="B14876" s="6" t="s">
        <v>10349</v>
      </c>
      <c r="F14876" s="15" t="s">
        <v>7248</v>
      </c>
    </row>
    <row r="14877" spans="1:6" x14ac:dyDescent="0.25">
      <c r="A14877" s="2" t="s">
        <v>2932</v>
      </c>
      <c r="B14877" s="6" t="s">
        <v>10349</v>
      </c>
      <c r="F14877" s="15" t="s">
        <v>3916</v>
      </c>
    </row>
    <row r="14878" spans="1:6" x14ac:dyDescent="0.25">
      <c r="A14878" s="2" t="s">
        <v>2932</v>
      </c>
      <c r="B14878" s="6" t="s">
        <v>10349</v>
      </c>
      <c r="F14878" s="15" t="s">
        <v>9046</v>
      </c>
    </row>
    <row r="14879" spans="1:6" x14ac:dyDescent="0.25">
      <c r="A14879" s="2" t="s">
        <v>2932</v>
      </c>
      <c r="B14879" s="6" t="s">
        <v>10349</v>
      </c>
      <c r="F14879" s="15" t="s">
        <v>2604</v>
      </c>
    </row>
    <row r="14880" spans="1:6" x14ac:dyDescent="0.25">
      <c r="A14880" s="2" t="s">
        <v>2932</v>
      </c>
      <c r="B14880" s="6" t="s">
        <v>10349</v>
      </c>
      <c r="F14880" s="15" t="s">
        <v>1863</v>
      </c>
    </row>
    <row r="14881" spans="1:6" x14ac:dyDescent="0.25">
      <c r="A14881" s="2" t="s">
        <v>2932</v>
      </c>
      <c r="B14881" s="6" t="s">
        <v>10349</v>
      </c>
      <c r="F14881" s="15" t="s">
        <v>1981</v>
      </c>
    </row>
    <row r="14882" spans="1:6" x14ac:dyDescent="0.25">
      <c r="A14882" s="2" t="s">
        <v>2932</v>
      </c>
      <c r="B14882" s="6" t="s">
        <v>10349</v>
      </c>
      <c r="F14882" s="15" t="s">
        <v>9045</v>
      </c>
    </row>
    <row r="14883" spans="1:6" x14ac:dyDescent="0.25">
      <c r="A14883" s="2" t="s">
        <v>2932</v>
      </c>
      <c r="B14883" s="6" t="s">
        <v>10349</v>
      </c>
      <c r="F14883" s="15" t="s">
        <v>9044</v>
      </c>
    </row>
    <row r="14884" spans="1:6" x14ac:dyDescent="0.25">
      <c r="A14884" s="2" t="s">
        <v>2932</v>
      </c>
      <c r="B14884" s="6" t="s">
        <v>10349</v>
      </c>
      <c r="F14884" s="15" t="s">
        <v>9043</v>
      </c>
    </row>
    <row r="14885" spans="1:6" x14ac:dyDescent="0.25">
      <c r="A14885" s="2" t="s">
        <v>2932</v>
      </c>
      <c r="B14885" s="6" t="s">
        <v>10349</v>
      </c>
      <c r="F14885" s="15" t="s">
        <v>5913</v>
      </c>
    </row>
    <row r="14886" spans="1:6" x14ac:dyDescent="0.25">
      <c r="A14886" s="2" t="s">
        <v>2932</v>
      </c>
      <c r="B14886" s="6" t="s">
        <v>10349</v>
      </c>
      <c r="F14886" s="15" t="s">
        <v>9042</v>
      </c>
    </row>
    <row r="14887" spans="1:6" x14ac:dyDescent="0.25">
      <c r="A14887" s="2" t="s">
        <v>2932</v>
      </c>
      <c r="B14887" s="6" t="s">
        <v>10349</v>
      </c>
      <c r="F14887" s="15" t="s">
        <v>60</v>
      </c>
    </row>
    <row r="14888" spans="1:6" x14ac:dyDescent="0.25">
      <c r="A14888" s="2" t="s">
        <v>2932</v>
      </c>
      <c r="B14888" s="6" t="s">
        <v>10349</v>
      </c>
      <c r="F14888" s="15" t="s">
        <v>4911</v>
      </c>
    </row>
    <row r="14889" spans="1:6" x14ac:dyDescent="0.25">
      <c r="A14889" s="2" t="s">
        <v>2932</v>
      </c>
      <c r="B14889" s="6" t="s">
        <v>10349</v>
      </c>
      <c r="F14889" s="15" t="s">
        <v>4673</v>
      </c>
    </row>
    <row r="14890" spans="1:6" x14ac:dyDescent="0.25">
      <c r="A14890" s="2" t="s">
        <v>2932</v>
      </c>
      <c r="B14890" s="6" t="s">
        <v>10349</v>
      </c>
      <c r="F14890" s="15" t="s">
        <v>6378</v>
      </c>
    </row>
    <row r="14891" spans="1:6" x14ac:dyDescent="0.25">
      <c r="A14891" s="2" t="s">
        <v>2932</v>
      </c>
      <c r="B14891" s="6" t="s">
        <v>10349</v>
      </c>
      <c r="F14891" s="15" t="s">
        <v>4847</v>
      </c>
    </row>
    <row r="14892" spans="1:6" x14ac:dyDescent="0.25">
      <c r="A14892" s="2" t="s">
        <v>2932</v>
      </c>
      <c r="B14892" s="6" t="s">
        <v>10349</v>
      </c>
      <c r="F14892" s="15" t="s">
        <v>6395</v>
      </c>
    </row>
    <row r="14893" spans="1:6" x14ac:dyDescent="0.25">
      <c r="A14893" s="2" t="s">
        <v>2932</v>
      </c>
      <c r="B14893" s="6" t="s">
        <v>10349</v>
      </c>
      <c r="F14893" s="15" t="s">
        <v>9041</v>
      </c>
    </row>
    <row r="14894" spans="1:6" x14ac:dyDescent="0.25">
      <c r="A14894" s="2" t="s">
        <v>2932</v>
      </c>
      <c r="B14894" s="6" t="s">
        <v>10349</v>
      </c>
      <c r="F14894" s="15" t="s">
        <v>4289</v>
      </c>
    </row>
    <row r="14895" spans="1:6" x14ac:dyDescent="0.25">
      <c r="A14895" s="2" t="s">
        <v>2932</v>
      </c>
      <c r="B14895" s="6" t="s">
        <v>10349</v>
      </c>
      <c r="F14895" s="15" t="s">
        <v>8167</v>
      </c>
    </row>
    <row r="14896" spans="1:6" x14ac:dyDescent="0.25">
      <c r="A14896" s="2" t="s">
        <v>2932</v>
      </c>
      <c r="B14896" s="6" t="s">
        <v>10349</v>
      </c>
      <c r="F14896" s="15" t="s">
        <v>1144</v>
      </c>
    </row>
    <row r="14897" spans="1:6" x14ac:dyDescent="0.25">
      <c r="A14897" s="2" t="s">
        <v>2932</v>
      </c>
      <c r="B14897" s="6" t="s">
        <v>10349</v>
      </c>
      <c r="F14897" s="15" t="s">
        <v>2497</v>
      </c>
    </row>
    <row r="14898" spans="1:6" x14ac:dyDescent="0.25">
      <c r="A14898" s="2" t="s">
        <v>2932</v>
      </c>
      <c r="B14898" s="6" t="s">
        <v>10349</v>
      </c>
      <c r="F14898" s="15" t="s">
        <v>63</v>
      </c>
    </row>
    <row r="14899" spans="1:6" x14ac:dyDescent="0.25">
      <c r="A14899" s="2" t="s">
        <v>2932</v>
      </c>
      <c r="B14899" s="6" t="s">
        <v>10349</v>
      </c>
      <c r="F14899" s="15" t="s">
        <v>4349</v>
      </c>
    </row>
    <row r="14900" spans="1:6" x14ac:dyDescent="0.25">
      <c r="A14900" s="2" t="s">
        <v>2932</v>
      </c>
      <c r="B14900" s="6" t="s">
        <v>10349</v>
      </c>
      <c r="F14900" s="15" t="s">
        <v>9040</v>
      </c>
    </row>
    <row r="14901" spans="1:6" x14ac:dyDescent="0.25">
      <c r="A14901" s="2" t="s">
        <v>2932</v>
      </c>
      <c r="B14901" s="6" t="s">
        <v>10349</v>
      </c>
      <c r="F14901" s="15" t="s">
        <v>6176</v>
      </c>
    </row>
    <row r="14902" spans="1:6" x14ac:dyDescent="0.25">
      <c r="A14902" s="2" t="s">
        <v>2932</v>
      </c>
      <c r="B14902" s="6" t="s">
        <v>10349</v>
      </c>
      <c r="F14902" s="15" t="s">
        <v>7337</v>
      </c>
    </row>
    <row r="14903" spans="1:6" x14ac:dyDescent="0.25">
      <c r="A14903" s="2" t="s">
        <v>2932</v>
      </c>
      <c r="B14903" s="6" t="s">
        <v>10349</v>
      </c>
      <c r="F14903" s="15" t="s">
        <v>9039</v>
      </c>
    </row>
    <row r="14904" spans="1:6" x14ac:dyDescent="0.25">
      <c r="A14904" s="2" t="s">
        <v>2932</v>
      </c>
      <c r="B14904" s="6" t="s">
        <v>10349</v>
      </c>
      <c r="F14904" s="15" t="s">
        <v>6460</v>
      </c>
    </row>
    <row r="14905" spans="1:6" x14ac:dyDescent="0.25">
      <c r="A14905" s="2" t="s">
        <v>2932</v>
      </c>
      <c r="B14905" s="6" t="s">
        <v>10349</v>
      </c>
      <c r="F14905" s="15" t="s">
        <v>872</v>
      </c>
    </row>
    <row r="14906" spans="1:6" x14ac:dyDescent="0.25">
      <c r="A14906" s="2" t="s">
        <v>2932</v>
      </c>
      <c r="B14906" s="6" t="s">
        <v>10349</v>
      </c>
      <c r="F14906" s="15" t="s">
        <v>6396</v>
      </c>
    </row>
    <row r="14907" spans="1:6" x14ac:dyDescent="0.25">
      <c r="A14907" s="2" t="s">
        <v>2932</v>
      </c>
      <c r="B14907" s="6" t="s">
        <v>10349</v>
      </c>
      <c r="F14907" s="15" t="s">
        <v>2605</v>
      </c>
    </row>
    <row r="14908" spans="1:6" x14ac:dyDescent="0.25">
      <c r="A14908" s="2" t="s">
        <v>2932</v>
      </c>
      <c r="B14908" s="6" t="s">
        <v>10349</v>
      </c>
      <c r="F14908" s="15" t="s">
        <v>4617</v>
      </c>
    </row>
    <row r="14909" spans="1:6" x14ac:dyDescent="0.25">
      <c r="A14909" s="2" t="s">
        <v>2932</v>
      </c>
      <c r="B14909" s="6" t="s">
        <v>10349</v>
      </c>
      <c r="F14909" s="15" t="s">
        <v>9038</v>
      </c>
    </row>
    <row r="14910" spans="1:6" x14ac:dyDescent="0.25">
      <c r="A14910" s="2" t="s">
        <v>2932</v>
      </c>
      <c r="B14910" s="6" t="s">
        <v>10349</v>
      </c>
      <c r="F14910" s="15" t="s">
        <v>6841</v>
      </c>
    </row>
    <row r="14911" spans="1:6" x14ac:dyDescent="0.25">
      <c r="A14911" s="2" t="s">
        <v>2932</v>
      </c>
      <c r="B14911" s="6" t="s">
        <v>10349</v>
      </c>
      <c r="F14911" s="15" t="s">
        <v>4290</v>
      </c>
    </row>
    <row r="14912" spans="1:6" x14ac:dyDescent="0.25">
      <c r="A14912" s="2" t="s">
        <v>2932</v>
      </c>
      <c r="B14912" s="6" t="s">
        <v>10349</v>
      </c>
      <c r="F14912" s="15" t="s">
        <v>2296</v>
      </c>
    </row>
    <row r="14913" spans="1:6" x14ac:dyDescent="0.25">
      <c r="A14913" s="2" t="s">
        <v>2932</v>
      </c>
      <c r="B14913" s="6" t="s">
        <v>10349</v>
      </c>
      <c r="F14913" s="15" t="s">
        <v>5817</v>
      </c>
    </row>
    <row r="14914" spans="1:6" x14ac:dyDescent="0.25">
      <c r="A14914" s="2" t="s">
        <v>2932</v>
      </c>
      <c r="B14914" s="6" t="s">
        <v>10349</v>
      </c>
      <c r="F14914" s="15" t="s">
        <v>2988</v>
      </c>
    </row>
    <row r="14915" spans="1:6" x14ac:dyDescent="0.25">
      <c r="A14915" s="2" t="s">
        <v>2932</v>
      </c>
      <c r="B14915" s="6" t="s">
        <v>10349</v>
      </c>
      <c r="F14915" s="15" t="s">
        <v>3092</v>
      </c>
    </row>
    <row r="14916" spans="1:6" x14ac:dyDescent="0.25">
      <c r="A14916" s="2" t="s">
        <v>2932</v>
      </c>
      <c r="B14916" s="6" t="s">
        <v>10349</v>
      </c>
      <c r="F14916" s="15" t="s">
        <v>9037</v>
      </c>
    </row>
    <row r="14917" spans="1:6" x14ac:dyDescent="0.25">
      <c r="A14917" s="2" t="s">
        <v>2932</v>
      </c>
      <c r="B14917" s="6" t="s">
        <v>10349</v>
      </c>
      <c r="F14917" s="15" t="s">
        <v>9036</v>
      </c>
    </row>
    <row r="14918" spans="1:6" x14ac:dyDescent="0.25">
      <c r="A14918" s="2" t="s">
        <v>2932</v>
      </c>
      <c r="B14918" s="6" t="s">
        <v>10349</v>
      </c>
      <c r="F14918" s="15" t="s">
        <v>9035</v>
      </c>
    </row>
    <row r="14919" spans="1:6" x14ac:dyDescent="0.25">
      <c r="A14919" s="2" t="s">
        <v>2932</v>
      </c>
      <c r="B14919" s="6" t="s">
        <v>10349</v>
      </c>
      <c r="F14919" s="15" t="s">
        <v>6178</v>
      </c>
    </row>
    <row r="14920" spans="1:6" x14ac:dyDescent="0.25">
      <c r="A14920" s="2" t="s">
        <v>2932</v>
      </c>
      <c r="B14920" s="6" t="s">
        <v>10349</v>
      </c>
      <c r="F14920" s="15" t="s">
        <v>2297</v>
      </c>
    </row>
    <row r="14921" spans="1:6" x14ac:dyDescent="0.25">
      <c r="A14921" s="2" t="s">
        <v>2932</v>
      </c>
      <c r="B14921" s="6" t="s">
        <v>10349</v>
      </c>
      <c r="F14921" s="15" t="s">
        <v>6500</v>
      </c>
    </row>
    <row r="14922" spans="1:6" x14ac:dyDescent="0.25">
      <c r="A14922" s="2" t="s">
        <v>2932</v>
      </c>
      <c r="B14922" s="6" t="s">
        <v>10349</v>
      </c>
      <c r="F14922" s="15" t="s">
        <v>2397</v>
      </c>
    </row>
    <row r="14923" spans="1:6" x14ac:dyDescent="0.25">
      <c r="A14923" s="2" t="s">
        <v>2932</v>
      </c>
      <c r="B14923" s="6" t="s">
        <v>10349</v>
      </c>
      <c r="F14923" s="15" t="s">
        <v>2298</v>
      </c>
    </row>
    <row r="14924" spans="1:6" x14ac:dyDescent="0.25">
      <c r="A14924" s="2" t="s">
        <v>2932</v>
      </c>
      <c r="B14924" s="6" t="s">
        <v>10349</v>
      </c>
      <c r="F14924" s="15" t="s">
        <v>873</v>
      </c>
    </row>
    <row r="14925" spans="1:6" x14ac:dyDescent="0.25">
      <c r="A14925" s="2" t="s">
        <v>2932</v>
      </c>
      <c r="B14925" s="6" t="s">
        <v>10349</v>
      </c>
      <c r="F14925" s="15" t="s">
        <v>9034</v>
      </c>
    </row>
    <row r="14926" spans="1:6" x14ac:dyDescent="0.25">
      <c r="A14926" s="2" t="s">
        <v>2932</v>
      </c>
      <c r="B14926" s="6" t="s">
        <v>10349</v>
      </c>
      <c r="F14926" s="15" t="s">
        <v>6871</v>
      </c>
    </row>
    <row r="14927" spans="1:6" x14ac:dyDescent="0.25">
      <c r="A14927" s="2" t="s">
        <v>2932</v>
      </c>
      <c r="B14927" s="6" t="s">
        <v>10349</v>
      </c>
      <c r="F14927" s="15" t="s">
        <v>5658</v>
      </c>
    </row>
    <row r="14928" spans="1:6" x14ac:dyDescent="0.25">
      <c r="A14928" s="2" t="s">
        <v>2932</v>
      </c>
      <c r="B14928" s="6" t="s">
        <v>10349</v>
      </c>
      <c r="F14928" s="15" t="s">
        <v>741</v>
      </c>
    </row>
    <row r="14929" spans="1:6" x14ac:dyDescent="0.25">
      <c r="A14929" s="2" t="s">
        <v>2932</v>
      </c>
      <c r="B14929" s="6" t="s">
        <v>10349</v>
      </c>
      <c r="F14929" s="15" t="s">
        <v>1003</v>
      </c>
    </row>
    <row r="14930" spans="1:6" x14ac:dyDescent="0.25">
      <c r="A14930" s="2" t="s">
        <v>2932</v>
      </c>
      <c r="B14930" s="6" t="s">
        <v>10349</v>
      </c>
      <c r="F14930" s="15" t="s">
        <v>6008</v>
      </c>
    </row>
    <row r="14931" spans="1:6" x14ac:dyDescent="0.25">
      <c r="A14931" s="2" t="s">
        <v>2932</v>
      </c>
      <c r="B14931" s="6" t="s">
        <v>10349</v>
      </c>
      <c r="F14931" s="15" t="s">
        <v>9033</v>
      </c>
    </row>
    <row r="14932" spans="1:6" x14ac:dyDescent="0.25">
      <c r="A14932" s="2" t="s">
        <v>2932</v>
      </c>
      <c r="B14932" s="6" t="s">
        <v>10349</v>
      </c>
      <c r="F14932" s="15" t="s">
        <v>1004</v>
      </c>
    </row>
    <row r="14933" spans="1:6" x14ac:dyDescent="0.25">
      <c r="A14933" s="2" t="s">
        <v>2932</v>
      </c>
      <c r="B14933" s="6" t="s">
        <v>10349</v>
      </c>
      <c r="F14933" s="15" t="s">
        <v>332</v>
      </c>
    </row>
    <row r="14934" spans="1:6" x14ac:dyDescent="0.25">
      <c r="A14934" s="2" t="s">
        <v>2932</v>
      </c>
      <c r="B14934" s="6" t="s">
        <v>10349</v>
      </c>
      <c r="F14934" s="15" t="s">
        <v>616</v>
      </c>
    </row>
    <row r="14935" spans="1:6" x14ac:dyDescent="0.25">
      <c r="A14935" s="2" t="s">
        <v>2932</v>
      </c>
      <c r="B14935" s="6" t="s">
        <v>10349</v>
      </c>
      <c r="F14935" s="15" t="s">
        <v>8388</v>
      </c>
    </row>
    <row r="14936" spans="1:6" x14ac:dyDescent="0.25">
      <c r="A14936" s="2" t="s">
        <v>2932</v>
      </c>
      <c r="B14936" s="6" t="s">
        <v>10349</v>
      </c>
      <c r="F14936" s="15" t="s">
        <v>9032</v>
      </c>
    </row>
    <row r="14937" spans="1:6" x14ac:dyDescent="0.25">
      <c r="A14937" s="2" t="s">
        <v>2932</v>
      </c>
      <c r="B14937" s="6" t="s">
        <v>10349</v>
      </c>
      <c r="F14937" s="15" t="s">
        <v>6704</v>
      </c>
    </row>
    <row r="14938" spans="1:6" x14ac:dyDescent="0.25">
      <c r="A14938" s="2" t="s">
        <v>2932</v>
      </c>
      <c r="B14938" s="6" t="s">
        <v>10349</v>
      </c>
      <c r="F14938" s="15" t="s">
        <v>333</v>
      </c>
    </row>
    <row r="14939" spans="1:6" x14ac:dyDescent="0.25">
      <c r="A14939" s="2" t="s">
        <v>2932</v>
      </c>
      <c r="B14939" s="6" t="s">
        <v>10349</v>
      </c>
      <c r="F14939" s="15" t="s">
        <v>6669</v>
      </c>
    </row>
    <row r="14940" spans="1:6" x14ac:dyDescent="0.25">
      <c r="A14940" s="2" t="s">
        <v>2932</v>
      </c>
      <c r="B14940" s="6" t="s">
        <v>10349</v>
      </c>
      <c r="F14940" s="15" t="s">
        <v>1636</v>
      </c>
    </row>
    <row r="14941" spans="1:6" x14ac:dyDescent="0.25">
      <c r="A14941" s="2" t="s">
        <v>2932</v>
      </c>
      <c r="B14941" s="6" t="s">
        <v>10349</v>
      </c>
      <c r="F14941" s="15" t="s">
        <v>9031</v>
      </c>
    </row>
    <row r="14942" spans="1:6" x14ac:dyDescent="0.25">
      <c r="A14942" s="2" t="s">
        <v>2932</v>
      </c>
      <c r="B14942" s="6" t="s">
        <v>10349</v>
      </c>
      <c r="F14942" s="15" t="s">
        <v>5599</v>
      </c>
    </row>
    <row r="14943" spans="1:6" x14ac:dyDescent="0.25">
      <c r="A14943" s="2" t="s">
        <v>2932</v>
      </c>
      <c r="B14943" s="6" t="s">
        <v>10349</v>
      </c>
      <c r="F14943" s="15" t="s">
        <v>9030</v>
      </c>
    </row>
    <row r="14944" spans="1:6" x14ac:dyDescent="0.25">
      <c r="A14944" s="2" t="s">
        <v>2932</v>
      </c>
      <c r="B14944" s="6" t="s">
        <v>10349</v>
      </c>
      <c r="F14944" s="15" t="s">
        <v>7399</v>
      </c>
    </row>
    <row r="14945" spans="1:6" x14ac:dyDescent="0.25">
      <c r="A14945" s="2" t="s">
        <v>2932</v>
      </c>
      <c r="B14945" s="6" t="s">
        <v>10349</v>
      </c>
      <c r="F14945" s="15" t="s">
        <v>2904</v>
      </c>
    </row>
    <row r="14946" spans="1:6" x14ac:dyDescent="0.25">
      <c r="A14946" s="2" t="s">
        <v>2932</v>
      </c>
      <c r="B14946" s="6" t="s">
        <v>10349</v>
      </c>
      <c r="F14946" s="15" t="s">
        <v>474</v>
      </c>
    </row>
    <row r="14947" spans="1:6" x14ac:dyDescent="0.25">
      <c r="A14947" s="2" t="s">
        <v>2932</v>
      </c>
      <c r="B14947" s="6" t="s">
        <v>10349</v>
      </c>
      <c r="F14947" s="15" t="s">
        <v>9029</v>
      </c>
    </row>
    <row r="14948" spans="1:6" x14ac:dyDescent="0.25">
      <c r="A14948" s="2" t="s">
        <v>2932</v>
      </c>
      <c r="B14948" s="6" t="s">
        <v>10349</v>
      </c>
      <c r="F14948" s="15" t="s">
        <v>7589</v>
      </c>
    </row>
    <row r="14949" spans="1:6" x14ac:dyDescent="0.25">
      <c r="A14949" s="2" t="s">
        <v>2932</v>
      </c>
      <c r="B14949" s="6" t="s">
        <v>10349</v>
      </c>
      <c r="F14949" s="15" t="s">
        <v>1147</v>
      </c>
    </row>
    <row r="14950" spans="1:6" x14ac:dyDescent="0.25">
      <c r="A14950" s="2" t="s">
        <v>2932</v>
      </c>
      <c r="B14950" s="6" t="s">
        <v>10349</v>
      </c>
      <c r="F14950" s="15" t="s">
        <v>745</v>
      </c>
    </row>
    <row r="14951" spans="1:6" x14ac:dyDescent="0.25">
      <c r="A14951" s="2" t="s">
        <v>2932</v>
      </c>
      <c r="B14951" s="6" t="s">
        <v>10349</v>
      </c>
      <c r="F14951" s="15" t="s">
        <v>2697</v>
      </c>
    </row>
    <row r="14952" spans="1:6" x14ac:dyDescent="0.25">
      <c r="A14952" s="2" t="s">
        <v>2932</v>
      </c>
      <c r="B14952" s="6" t="s">
        <v>10349</v>
      </c>
      <c r="F14952" s="15" t="s">
        <v>475</v>
      </c>
    </row>
    <row r="14953" spans="1:6" x14ac:dyDescent="0.25">
      <c r="A14953" s="2" t="s">
        <v>2932</v>
      </c>
      <c r="B14953" s="6" t="s">
        <v>10349</v>
      </c>
      <c r="F14953" s="15" t="s">
        <v>4731</v>
      </c>
    </row>
    <row r="14954" spans="1:6" x14ac:dyDescent="0.25">
      <c r="A14954" s="2" t="s">
        <v>2932</v>
      </c>
      <c r="B14954" s="6" t="s">
        <v>10349</v>
      </c>
      <c r="F14954" s="15" t="s">
        <v>9028</v>
      </c>
    </row>
    <row r="14955" spans="1:6" x14ac:dyDescent="0.25">
      <c r="A14955" s="2" t="s">
        <v>2932</v>
      </c>
      <c r="B14955" s="6" t="s">
        <v>10349</v>
      </c>
      <c r="F14955" s="15" t="s">
        <v>2500</v>
      </c>
    </row>
    <row r="14956" spans="1:6" x14ac:dyDescent="0.25">
      <c r="A14956" s="2" t="s">
        <v>2932</v>
      </c>
      <c r="B14956" s="6" t="s">
        <v>10349</v>
      </c>
      <c r="F14956" s="15" t="s">
        <v>2905</v>
      </c>
    </row>
    <row r="14957" spans="1:6" x14ac:dyDescent="0.25">
      <c r="A14957" s="2" t="s">
        <v>2932</v>
      </c>
      <c r="B14957" s="6" t="s">
        <v>10349</v>
      </c>
      <c r="F14957" s="15" t="s">
        <v>335</v>
      </c>
    </row>
    <row r="14958" spans="1:6" x14ac:dyDescent="0.25">
      <c r="A14958" s="2" t="s">
        <v>2932</v>
      </c>
      <c r="B14958" s="6" t="s">
        <v>10349</v>
      </c>
      <c r="F14958" s="15" t="s">
        <v>4143</v>
      </c>
    </row>
    <row r="14959" spans="1:6" x14ac:dyDescent="0.25">
      <c r="A14959" s="2" t="s">
        <v>2932</v>
      </c>
      <c r="B14959" s="6" t="s">
        <v>10349</v>
      </c>
      <c r="F14959" s="15" t="s">
        <v>6441</v>
      </c>
    </row>
    <row r="14960" spans="1:6" x14ac:dyDescent="0.25">
      <c r="A14960" s="2" t="s">
        <v>2932</v>
      </c>
      <c r="B14960" s="6" t="s">
        <v>10349</v>
      </c>
      <c r="F14960" s="15" t="s">
        <v>5491</v>
      </c>
    </row>
    <row r="14961" spans="1:11" x14ac:dyDescent="0.25">
      <c r="A14961" s="2" t="s">
        <v>2932</v>
      </c>
      <c r="B14961" s="6" t="s">
        <v>10349</v>
      </c>
      <c r="F14961" s="15" t="s">
        <v>8374</v>
      </c>
    </row>
    <row r="14962" spans="1:11" x14ac:dyDescent="0.25">
      <c r="A14962" s="2" t="s">
        <v>2932</v>
      </c>
      <c r="B14962" s="6" t="s">
        <v>10349</v>
      </c>
      <c r="F14962" s="15" t="s">
        <v>2084</v>
      </c>
    </row>
    <row r="14963" spans="1:11" x14ac:dyDescent="0.25">
      <c r="A14963" s="2" t="s">
        <v>2932</v>
      </c>
      <c r="B14963" s="6" t="s">
        <v>10349</v>
      </c>
      <c r="F14963" s="15" t="s">
        <v>4352</v>
      </c>
    </row>
    <row r="14964" spans="1:11" x14ac:dyDescent="0.25">
      <c r="A14964" s="2" t="s">
        <v>2932</v>
      </c>
      <c r="B14964" s="6" t="s">
        <v>10349</v>
      </c>
      <c r="F14964" s="15" t="s">
        <v>9027</v>
      </c>
    </row>
    <row r="14965" spans="1:11" x14ac:dyDescent="0.25">
      <c r="A14965" s="2" t="s">
        <v>2932</v>
      </c>
      <c r="B14965" s="6" t="s">
        <v>10349</v>
      </c>
      <c r="F14965" s="15" t="s">
        <v>876</v>
      </c>
    </row>
    <row r="14966" spans="1:11" x14ac:dyDescent="0.25">
      <c r="A14966" s="2" t="s">
        <v>2932</v>
      </c>
      <c r="B14966" s="6" t="s">
        <v>10349</v>
      </c>
      <c r="F14966" s="15" t="s">
        <v>9026</v>
      </c>
    </row>
    <row r="14967" spans="1:11" x14ac:dyDescent="0.25">
      <c r="A14967" s="2" t="s">
        <v>2932</v>
      </c>
      <c r="B14967" s="6" t="s">
        <v>10349</v>
      </c>
      <c r="F14967" s="15" t="s">
        <v>2398</v>
      </c>
    </row>
    <row r="14968" spans="1:11" x14ac:dyDescent="0.25">
      <c r="A14968" s="2" t="s">
        <v>2932</v>
      </c>
      <c r="B14968" s="6" t="s">
        <v>10349</v>
      </c>
      <c r="F14968" s="15" t="s">
        <v>4674</v>
      </c>
    </row>
    <row r="14969" spans="1:11" x14ac:dyDescent="0.25">
      <c r="A14969" s="2" t="s">
        <v>2932</v>
      </c>
      <c r="B14969" s="6" t="s">
        <v>10349</v>
      </c>
      <c r="F14969" s="15" t="s">
        <v>2991</v>
      </c>
      <c r="K14969" s="1"/>
    </row>
    <row r="14970" spans="1:11" x14ac:dyDescent="0.25">
      <c r="A14970" s="2" t="s">
        <v>2932</v>
      </c>
      <c r="B14970" s="6" t="s">
        <v>10349</v>
      </c>
      <c r="F14970" s="15" t="s">
        <v>1638</v>
      </c>
    </row>
    <row r="14971" spans="1:11" x14ac:dyDescent="0.25">
      <c r="A14971" s="2" t="s">
        <v>2932</v>
      </c>
      <c r="B14971" s="6" t="s">
        <v>10349</v>
      </c>
      <c r="F14971" s="15" t="s">
        <v>1521</v>
      </c>
    </row>
    <row r="14972" spans="1:11" x14ac:dyDescent="0.25">
      <c r="A14972" s="2" t="s">
        <v>2932</v>
      </c>
      <c r="B14972" s="6" t="s">
        <v>10349</v>
      </c>
      <c r="F14972" s="15" t="s">
        <v>2698</v>
      </c>
    </row>
    <row r="14973" spans="1:11" x14ac:dyDescent="0.25">
      <c r="A14973" s="2" t="s">
        <v>2932</v>
      </c>
      <c r="B14973" s="6" t="s">
        <v>10349</v>
      </c>
      <c r="F14973" s="15" t="s">
        <v>66</v>
      </c>
    </row>
    <row r="14974" spans="1:11" x14ac:dyDescent="0.25">
      <c r="A14974" s="2" t="s">
        <v>2932</v>
      </c>
      <c r="B14974" s="6" t="s">
        <v>10349</v>
      </c>
      <c r="F14974" s="15" t="s">
        <v>2189</v>
      </c>
    </row>
    <row r="14975" spans="1:11" x14ac:dyDescent="0.25">
      <c r="A14975" s="2" t="s">
        <v>2932</v>
      </c>
      <c r="B14975" s="6" t="s">
        <v>10349</v>
      </c>
      <c r="F14975" s="15" t="s">
        <v>9025</v>
      </c>
    </row>
    <row r="14976" spans="1:11" x14ac:dyDescent="0.25">
      <c r="A14976" s="2" t="s">
        <v>2932</v>
      </c>
      <c r="B14976" s="6" t="s">
        <v>10349</v>
      </c>
      <c r="F14976" s="15" t="s">
        <v>9024</v>
      </c>
    </row>
    <row r="14977" spans="1:6" x14ac:dyDescent="0.25">
      <c r="A14977" s="2" t="s">
        <v>2932</v>
      </c>
      <c r="B14977" s="6" t="s">
        <v>10349</v>
      </c>
      <c r="F14977" s="15" t="s">
        <v>3281</v>
      </c>
    </row>
    <row r="14978" spans="1:6" x14ac:dyDescent="0.25">
      <c r="A14978" s="2" t="s">
        <v>2932</v>
      </c>
      <c r="B14978" s="6" t="s">
        <v>10349</v>
      </c>
      <c r="F14978" s="15" t="s">
        <v>5448</v>
      </c>
    </row>
    <row r="14979" spans="1:6" x14ac:dyDescent="0.25">
      <c r="A14979" s="2" t="s">
        <v>2932</v>
      </c>
      <c r="B14979" s="6" t="s">
        <v>10349</v>
      </c>
      <c r="F14979" s="15" t="s">
        <v>9023</v>
      </c>
    </row>
    <row r="14980" spans="1:6" x14ac:dyDescent="0.25">
      <c r="A14980" s="2" t="s">
        <v>2932</v>
      </c>
      <c r="B14980" s="6" t="s">
        <v>10349</v>
      </c>
      <c r="F14980" s="15" t="s">
        <v>9022</v>
      </c>
    </row>
    <row r="14981" spans="1:6" x14ac:dyDescent="0.25">
      <c r="A14981" s="2" t="s">
        <v>2932</v>
      </c>
      <c r="B14981" s="6" t="s">
        <v>10349</v>
      </c>
      <c r="F14981" s="15" t="s">
        <v>3282</v>
      </c>
    </row>
    <row r="14982" spans="1:6" x14ac:dyDescent="0.25">
      <c r="A14982" s="2" t="s">
        <v>2932</v>
      </c>
      <c r="B14982" s="6" t="s">
        <v>10349</v>
      </c>
      <c r="F14982" s="15" t="s">
        <v>9021</v>
      </c>
    </row>
    <row r="14983" spans="1:6" x14ac:dyDescent="0.25">
      <c r="A14983" s="2" t="s">
        <v>2932</v>
      </c>
      <c r="B14983" s="6" t="s">
        <v>10349</v>
      </c>
      <c r="F14983" s="15" t="s">
        <v>877</v>
      </c>
    </row>
    <row r="14984" spans="1:6" x14ac:dyDescent="0.25">
      <c r="A14984" s="2" t="s">
        <v>2932</v>
      </c>
      <c r="B14984" s="6" t="s">
        <v>10349</v>
      </c>
      <c r="F14984" s="15" t="s">
        <v>3687</v>
      </c>
    </row>
    <row r="14985" spans="1:6" x14ac:dyDescent="0.25">
      <c r="A14985" s="2" t="s">
        <v>2932</v>
      </c>
      <c r="B14985" s="6" t="s">
        <v>10349</v>
      </c>
      <c r="F14985" s="15" t="s">
        <v>9020</v>
      </c>
    </row>
    <row r="14986" spans="1:6" x14ac:dyDescent="0.25">
      <c r="A14986" s="2" t="s">
        <v>2932</v>
      </c>
      <c r="B14986" s="6" t="s">
        <v>10349</v>
      </c>
      <c r="F14986" s="15" t="s">
        <v>6899</v>
      </c>
    </row>
    <row r="14987" spans="1:6" x14ac:dyDescent="0.25">
      <c r="A14987" s="2" t="s">
        <v>2932</v>
      </c>
      <c r="B14987" s="6" t="s">
        <v>10349</v>
      </c>
      <c r="F14987" s="15" t="s">
        <v>750</v>
      </c>
    </row>
    <row r="14988" spans="1:6" x14ac:dyDescent="0.25">
      <c r="A14988" s="2" t="s">
        <v>2932</v>
      </c>
      <c r="B14988" s="6" t="s">
        <v>10349</v>
      </c>
      <c r="F14988" s="15" t="s">
        <v>199</v>
      </c>
    </row>
    <row r="14989" spans="1:6" x14ac:dyDescent="0.25">
      <c r="A14989" s="2" t="s">
        <v>2932</v>
      </c>
      <c r="B14989" s="6" t="s">
        <v>10349</v>
      </c>
      <c r="F14989" s="15" t="s">
        <v>7828</v>
      </c>
    </row>
    <row r="14990" spans="1:6" x14ac:dyDescent="0.25">
      <c r="A14990" s="2" t="s">
        <v>2932</v>
      </c>
      <c r="B14990" s="6" t="s">
        <v>10349</v>
      </c>
      <c r="F14990" s="15" t="s">
        <v>479</v>
      </c>
    </row>
    <row r="14991" spans="1:6" x14ac:dyDescent="0.25">
      <c r="A14991" s="2" t="s">
        <v>2932</v>
      </c>
      <c r="B14991" s="6" t="s">
        <v>10349</v>
      </c>
      <c r="F14991" s="15" t="s">
        <v>4913</v>
      </c>
    </row>
    <row r="14992" spans="1:6" x14ac:dyDescent="0.25">
      <c r="A14992" s="2" t="s">
        <v>2932</v>
      </c>
      <c r="B14992" s="6" t="s">
        <v>10349</v>
      </c>
      <c r="F14992" s="15" t="s">
        <v>1285</v>
      </c>
    </row>
    <row r="14993" spans="1:6" x14ac:dyDescent="0.25">
      <c r="A14993" s="2" t="s">
        <v>2932</v>
      </c>
      <c r="B14993" s="6" t="s">
        <v>10349</v>
      </c>
      <c r="F14993" s="15" t="s">
        <v>9019</v>
      </c>
    </row>
    <row r="14994" spans="1:6" x14ac:dyDescent="0.25">
      <c r="A14994" s="2" t="s">
        <v>2932</v>
      </c>
      <c r="B14994" s="6" t="s">
        <v>10349</v>
      </c>
      <c r="F14994" s="15" t="s">
        <v>9018</v>
      </c>
    </row>
    <row r="14995" spans="1:6" x14ac:dyDescent="0.25">
      <c r="A14995" s="2" t="s">
        <v>2932</v>
      </c>
      <c r="B14995" s="6" t="s">
        <v>10349</v>
      </c>
      <c r="F14995" s="15" t="s">
        <v>6068</v>
      </c>
    </row>
    <row r="14996" spans="1:6" x14ac:dyDescent="0.25">
      <c r="A14996" s="2" t="s">
        <v>2932</v>
      </c>
      <c r="B14996" s="6" t="s">
        <v>10349</v>
      </c>
      <c r="F14996" s="15" t="s">
        <v>1286</v>
      </c>
    </row>
    <row r="14997" spans="1:6" x14ac:dyDescent="0.25">
      <c r="A14997" s="2" t="s">
        <v>2932</v>
      </c>
      <c r="B14997" s="6" t="s">
        <v>10349</v>
      </c>
      <c r="F14997" s="15" t="s">
        <v>9017</v>
      </c>
    </row>
    <row r="14998" spans="1:6" x14ac:dyDescent="0.25">
      <c r="A14998" s="2" t="s">
        <v>2932</v>
      </c>
      <c r="B14998" s="6" t="s">
        <v>10349</v>
      </c>
      <c r="F14998" s="15" t="s">
        <v>1151</v>
      </c>
    </row>
    <row r="14999" spans="1:6" x14ac:dyDescent="0.25">
      <c r="A14999" s="2" t="s">
        <v>2932</v>
      </c>
      <c r="B14999" s="6" t="s">
        <v>10349</v>
      </c>
      <c r="F14999" s="15" t="s">
        <v>6810</v>
      </c>
    </row>
    <row r="15000" spans="1:6" x14ac:dyDescent="0.25">
      <c r="A15000" s="2" t="s">
        <v>2932</v>
      </c>
      <c r="B15000" s="6" t="s">
        <v>10349</v>
      </c>
      <c r="F15000" s="15" t="s">
        <v>2608</v>
      </c>
    </row>
    <row r="15001" spans="1:6" x14ac:dyDescent="0.25">
      <c r="A15001" s="2" t="s">
        <v>2932</v>
      </c>
      <c r="B15001" s="6" t="s">
        <v>10349</v>
      </c>
      <c r="F15001" s="15" t="s">
        <v>7194</v>
      </c>
    </row>
    <row r="15002" spans="1:6" x14ac:dyDescent="0.25">
      <c r="A15002" s="2" t="s">
        <v>2932</v>
      </c>
      <c r="B15002" s="6" t="s">
        <v>10349</v>
      </c>
      <c r="F15002" s="15" t="s">
        <v>8722</v>
      </c>
    </row>
    <row r="15003" spans="1:6" x14ac:dyDescent="0.25">
      <c r="A15003" s="2" t="s">
        <v>2932</v>
      </c>
      <c r="B15003" s="6" t="s">
        <v>10349</v>
      </c>
      <c r="F15003" s="15" t="s">
        <v>1867</v>
      </c>
    </row>
    <row r="15004" spans="1:6" x14ac:dyDescent="0.25">
      <c r="A15004" s="2" t="s">
        <v>2932</v>
      </c>
      <c r="B15004" s="6" t="s">
        <v>10349</v>
      </c>
      <c r="F15004" s="15" t="s">
        <v>2504</v>
      </c>
    </row>
    <row r="15005" spans="1:6" x14ac:dyDescent="0.25">
      <c r="A15005" s="2" t="s">
        <v>2932</v>
      </c>
      <c r="B15005" s="6" t="s">
        <v>10349</v>
      </c>
      <c r="F15005" s="15" t="s">
        <v>1010</v>
      </c>
    </row>
    <row r="15006" spans="1:6" x14ac:dyDescent="0.25">
      <c r="A15006" s="2" t="s">
        <v>2932</v>
      </c>
      <c r="B15006" s="6" t="s">
        <v>10349</v>
      </c>
      <c r="F15006" s="15" t="s">
        <v>67</v>
      </c>
    </row>
    <row r="15007" spans="1:6" x14ac:dyDescent="0.25">
      <c r="A15007" s="2" t="s">
        <v>2932</v>
      </c>
      <c r="B15007" s="6" t="s">
        <v>10349</v>
      </c>
      <c r="F15007" s="15" t="s">
        <v>7085</v>
      </c>
    </row>
    <row r="15008" spans="1:6" x14ac:dyDescent="0.25">
      <c r="A15008" s="2" t="s">
        <v>2932</v>
      </c>
      <c r="B15008" s="6" t="s">
        <v>10349</v>
      </c>
      <c r="F15008" s="15" t="s">
        <v>8069</v>
      </c>
    </row>
    <row r="15009" spans="1:6" x14ac:dyDescent="0.25">
      <c r="A15009" s="2" t="s">
        <v>2932</v>
      </c>
      <c r="B15009" s="6" t="s">
        <v>10349</v>
      </c>
      <c r="F15009" s="15" t="s">
        <v>8169</v>
      </c>
    </row>
    <row r="15010" spans="1:6" x14ac:dyDescent="0.25">
      <c r="A15010" s="2" t="s">
        <v>2932</v>
      </c>
      <c r="B15010" s="6" t="s">
        <v>10349</v>
      </c>
      <c r="F15010" s="15" t="s">
        <v>3609</v>
      </c>
    </row>
    <row r="15011" spans="1:6" x14ac:dyDescent="0.25">
      <c r="A15011" s="2" t="s">
        <v>2932</v>
      </c>
      <c r="B15011" s="6" t="s">
        <v>10349</v>
      </c>
      <c r="F15011" s="15" t="s">
        <v>3096</v>
      </c>
    </row>
    <row r="15012" spans="1:6" x14ac:dyDescent="0.25">
      <c r="A15012" s="2" t="s">
        <v>2932</v>
      </c>
      <c r="B15012" s="6" t="s">
        <v>10349</v>
      </c>
      <c r="F15012" s="15" t="s">
        <v>7829</v>
      </c>
    </row>
    <row r="15013" spans="1:6" x14ac:dyDescent="0.25">
      <c r="A15013" s="2" t="s">
        <v>2932</v>
      </c>
      <c r="B15013" s="6" t="s">
        <v>10349</v>
      </c>
      <c r="F15013" s="15" t="s">
        <v>1152</v>
      </c>
    </row>
    <row r="15014" spans="1:6" x14ac:dyDescent="0.25">
      <c r="A15014" s="2" t="s">
        <v>2932</v>
      </c>
      <c r="B15014" s="6" t="s">
        <v>10349</v>
      </c>
      <c r="F15014" s="15" t="s">
        <v>5763</v>
      </c>
    </row>
    <row r="15015" spans="1:6" x14ac:dyDescent="0.25">
      <c r="A15015" s="2" t="s">
        <v>2932</v>
      </c>
      <c r="B15015" s="6" t="s">
        <v>10349</v>
      </c>
      <c r="F15015" s="15" t="s">
        <v>4434</v>
      </c>
    </row>
    <row r="15016" spans="1:6" x14ac:dyDescent="0.25">
      <c r="A15016" s="2" t="s">
        <v>2932</v>
      </c>
      <c r="B15016" s="6" t="s">
        <v>10349</v>
      </c>
      <c r="F15016" s="15" t="s">
        <v>9016</v>
      </c>
    </row>
    <row r="15017" spans="1:6" x14ac:dyDescent="0.25">
      <c r="A15017" s="2" t="s">
        <v>2932</v>
      </c>
      <c r="B15017" s="6" t="s">
        <v>10349</v>
      </c>
      <c r="F15017" s="15" t="s">
        <v>5181</v>
      </c>
    </row>
    <row r="15018" spans="1:6" x14ac:dyDescent="0.25">
      <c r="A15018" s="2" t="s">
        <v>2932</v>
      </c>
      <c r="B15018" s="6" t="s">
        <v>10349</v>
      </c>
      <c r="F15018" s="15" t="s">
        <v>8526</v>
      </c>
    </row>
    <row r="15019" spans="1:6" x14ac:dyDescent="0.25">
      <c r="A15019" s="2" t="s">
        <v>2932</v>
      </c>
      <c r="B15019" s="6" t="s">
        <v>10349</v>
      </c>
      <c r="F15019" s="15" t="s">
        <v>9015</v>
      </c>
    </row>
    <row r="15020" spans="1:6" x14ac:dyDescent="0.25">
      <c r="A15020" s="2" t="s">
        <v>2932</v>
      </c>
      <c r="B15020" s="6" t="s">
        <v>10349</v>
      </c>
      <c r="F15020" s="15" t="s">
        <v>9014</v>
      </c>
    </row>
    <row r="15021" spans="1:6" x14ac:dyDescent="0.25">
      <c r="A15021" s="2" t="s">
        <v>2932</v>
      </c>
      <c r="B15021" s="6" t="s">
        <v>10349</v>
      </c>
      <c r="F15021" s="15" t="s">
        <v>2813</v>
      </c>
    </row>
    <row r="15022" spans="1:6" x14ac:dyDescent="0.25">
      <c r="A15022" s="2" t="s">
        <v>2932</v>
      </c>
      <c r="B15022" s="6" t="s">
        <v>10349</v>
      </c>
      <c r="F15022" s="15" t="s">
        <v>9013</v>
      </c>
    </row>
    <row r="15023" spans="1:6" x14ac:dyDescent="0.25">
      <c r="A15023" s="2" t="s">
        <v>2932</v>
      </c>
      <c r="B15023" s="6" t="s">
        <v>10349</v>
      </c>
      <c r="F15023" s="15" t="s">
        <v>3369</v>
      </c>
    </row>
    <row r="15024" spans="1:6" x14ac:dyDescent="0.25">
      <c r="A15024" s="2" t="s">
        <v>2932</v>
      </c>
      <c r="B15024" s="6" t="s">
        <v>10349</v>
      </c>
      <c r="F15024" s="15" t="s">
        <v>5714</v>
      </c>
    </row>
    <row r="15025" spans="1:6" x14ac:dyDescent="0.25">
      <c r="A15025" s="2" t="s">
        <v>2932</v>
      </c>
      <c r="B15025" s="6" t="s">
        <v>10349</v>
      </c>
      <c r="F15025" s="15" t="s">
        <v>5113</v>
      </c>
    </row>
    <row r="15026" spans="1:6" x14ac:dyDescent="0.25">
      <c r="A15026" s="2" t="s">
        <v>2932</v>
      </c>
      <c r="B15026" s="6" t="s">
        <v>10349</v>
      </c>
      <c r="F15026" s="15" t="s">
        <v>5917</v>
      </c>
    </row>
    <row r="15027" spans="1:6" x14ac:dyDescent="0.25">
      <c r="A15027" s="2" t="s">
        <v>2932</v>
      </c>
      <c r="B15027" s="6" t="s">
        <v>10349</v>
      </c>
      <c r="F15027" s="15" t="s">
        <v>9012</v>
      </c>
    </row>
    <row r="15028" spans="1:6" x14ac:dyDescent="0.25">
      <c r="A15028" s="2" t="s">
        <v>2932</v>
      </c>
      <c r="B15028" s="6" t="s">
        <v>10349</v>
      </c>
      <c r="F15028" s="15" t="s">
        <v>9011</v>
      </c>
    </row>
    <row r="15029" spans="1:6" x14ac:dyDescent="0.25">
      <c r="A15029" s="2" t="s">
        <v>2932</v>
      </c>
      <c r="B15029" s="6" t="s">
        <v>10349</v>
      </c>
      <c r="F15029" s="15" t="s">
        <v>1984</v>
      </c>
    </row>
    <row r="15030" spans="1:6" x14ac:dyDescent="0.25">
      <c r="A15030" s="2" t="s">
        <v>2932</v>
      </c>
      <c r="B15030" s="6" t="s">
        <v>10349</v>
      </c>
      <c r="F15030" s="15" t="s">
        <v>2609</v>
      </c>
    </row>
    <row r="15031" spans="1:6" x14ac:dyDescent="0.25">
      <c r="A15031" s="2" t="s">
        <v>2932</v>
      </c>
      <c r="B15031" s="6" t="s">
        <v>10349</v>
      </c>
      <c r="F15031" s="15" t="s">
        <v>2507</v>
      </c>
    </row>
    <row r="15032" spans="1:6" x14ac:dyDescent="0.25">
      <c r="A15032" s="2" t="s">
        <v>2932</v>
      </c>
      <c r="B15032" s="6" t="s">
        <v>10349</v>
      </c>
      <c r="F15032" s="15" t="s">
        <v>880</v>
      </c>
    </row>
    <row r="15033" spans="1:6" x14ac:dyDescent="0.25">
      <c r="A15033" s="2" t="s">
        <v>2932</v>
      </c>
      <c r="B15033" s="6" t="s">
        <v>10349</v>
      </c>
      <c r="F15033" s="15" t="s">
        <v>2508</v>
      </c>
    </row>
    <row r="15034" spans="1:6" x14ac:dyDescent="0.25">
      <c r="A15034" s="2" t="s">
        <v>2932</v>
      </c>
      <c r="B15034" s="6" t="s">
        <v>10349</v>
      </c>
      <c r="F15034" s="15" t="s">
        <v>2909</v>
      </c>
    </row>
    <row r="15035" spans="1:6" x14ac:dyDescent="0.25">
      <c r="A15035" s="2" t="s">
        <v>2932</v>
      </c>
      <c r="B15035" s="6" t="s">
        <v>10349</v>
      </c>
      <c r="F15035" s="15" t="s">
        <v>881</v>
      </c>
    </row>
    <row r="15036" spans="1:6" x14ac:dyDescent="0.25">
      <c r="A15036" s="2" t="s">
        <v>2932</v>
      </c>
      <c r="B15036" s="6" t="s">
        <v>10349</v>
      </c>
      <c r="F15036" s="15" t="s">
        <v>4733</v>
      </c>
    </row>
    <row r="15037" spans="1:6" x14ac:dyDescent="0.25">
      <c r="A15037" s="2" t="s">
        <v>2932</v>
      </c>
      <c r="B15037" s="6" t="s">
        <v>10349</v>
      </c>
      <c r="F15037" s="15" t="s">
        <v>9010</v>
      </c>
    </row>
    <row r="15038" spans="1:6" x14ac:dyDescent="0.25">
      <c r="A15038" s="2" t="s">
        <v>2932</v>
      </c>
      <c r="B15038" s="6" t="s">
        <v>10349</v>
      </c>
      <c r="F15038" s="15" t="s">
        <v>9009</v>
      </c>
    </row>
    <row r="15039" spans="1:6" x14ac:dyDescent="0.25">
      <c r="A15039" s="2" t="s">
        <v>2932</v>
      </c>
      <c r="B15039" s="6" t="s">
        <v>10349</v>
      </c>
      <c r="F15039" s="15" t="s">
        <v>5450</v>
      </c>
    </row>
    <row r="15040" spans="1:6" x14ac:dyDescent="0.25">
      <c r="A15040" s="2" t="s">
        <v>2932</v>
      </c>
      <c r="B15040" s="6" t="s">
        <v>10349</v>
      </c>
      <c r="F15040" s="15" t="s">
        <v>4981</v>
      </c>
    </row>
    <row r="15041" spans="1:8" x14ac:dyDescent="0.25">
      <c r="A15041" s="2" t="s">
        <v>2932</v>
      </c>
      <c r="B15041" s="6" t="s">
        <v>10349</v>
      </c>
      <c r="F15041" s="15" t="s">
        <v>485</v>
      </c>
    </row>
    <row r="15042" spans="1:8" x14ac:dyDescent="0.25">
      <c r="A15042" s="2" t="s">
        <v>2932</v>
      </c>
      <c r="B15042" s="6" t="s">
        <v>10349</v>
      </c>
      <c r="F15042" s="15" t="s">
        <v>2994</v>
      </c>
    </row>
    <row r="15043" spans="1:8" x14ac:dyDescent="0.25">
      <c r="A15043" s="2" t="s">
        <v>2932</v>
      </c>
      <c r="B15043" s="6" t="s">
        <v>10349</v>
      </c>
      <c r="F15043" s="15" t="s">
        <v>9008</v>
      </c>
    </row>
    <row r="15044" spans="1:8" x14ac:dyDescent="0.25">
      <c r="A15044" s="2" t="s">
        <v>2932</v>
      </c>
      <c r="B15044" s="6" t="s">
        <v>10349</v>
      </c>
      <c r="F15044" s="15" t="s">
        <v>2403</v>
      </c>
    </row>
    <row r="15045" spans="1:8" x14ac:dyDescent="0.25">
      <c r="A15045" s="2" t="s">
        <v>2932</v>
      </c>
      <c r="B15045" s="6" t="s">
        <v>10349</v>
      </c>
      <c r="F15045" s="15" t="s">
        <v>204</v>
      </c>
    </row>
    <row r="15046" spans="1:8" x14ac:dyDescent="0.25">
      <c r="A15046" s="2" t="s">
        <v>2932</v>
      </c>
      <c r="B15046" s="6" t="s">
        <v>10349</v>
      </c>
      <c r="F15046" s="15" t="s">
        <v>9007</v>
      </c>
    </row>
    <row r="15047" spans="1:8" x14ac:dyDescent="0.25">
      <c r="A15047" s="2" t="s">
        <v>2932</v>
      </c>
      <c r="B15047" s="6" t="s">
        <v>10349</v>
      </c>
      <c r="F15047" s="15" t="s">
        <v>72</v>
      </c>
    </row>
    <row r="15048" spans="1:8" x14ac:dyDescent="0.25">
      <c r="A15048" s="2" t="s">
        <v>2932</v>
      </c>
      <c r="B15048" s="6" t="s">
        <v>10349</v>
      </c>
      <c r="F15048" s="15" t="s">
        <v>9006</v>
      </c>
    </row>
    <row r="15049" spans="1:8" x14ac:dyDescent="0.25">
      <c r="A15049" s="2" t="s">
        <v>2932</v>
      </c>
      <c r="B15049" s="6" t="s">
        <v>10349</v>
      </c>
      <c r="F15049" s="15" t="s">
        <v>2509</v>
      </c>
    </row>
    <row r="15050" spans="1:8" x14ac:dyDescent="0.25">
      <c r="A15050" s="2" t="s">
        <v>2932</v>
      </c>
      <c r="B15050" s="6" t="s">
        <v>10349</v>
      </c>
      <c r="F15050" s="15" t="s">
        <v>3283</v>
      </c>
    </row>
    <row r="15051" spans="1:8" x14ac:dyDescent="0.25">
      <c r="A15051" s="2" t="s">
        <v>2932</v>
      </c>
      <c r="B15051" s="6" t="s">
        <v>10349</v>
      </c>
      <c r="F15051" s="15" t="s">
        <v>8100</v>
      </c>
    </row>
    <row r="15052" spans="1:8" x14ac:dyDescent="0.25">
      <c r="A15052" s="2" t="s">
        <v>2932</v>
      </c>
      <c r="B15052" s="6" t="s">
        <v>10349</v>
      </c>
      <c r="F15052" s="15" t="s">
        <v>7029</v>
      </c>
      <c r="H15052" s="6" t="s">
        <v>10349</v>
      </c>
    </row>
    <row r="15053" spans="1:8" x14ac:dyDescent="0.25">
      <c r="A15053" s="2" t="s">
        <v>2932</v>
      </c>
      <c r="B15053" s="6" t="s">
        <v>10349</v>
      </c>
      <c r="F15053" s="15" t="s">
        <v>9005</v>
      </c>
    </row>
    <row r="15054" spans="1:8" x14ac:dyDescent="0.25">
      <c r="A15054" s="2" t="s">
        <v>2932</v>
      </c>
      <c r="B15054" s="6" t="s">
        <v>10349</v>
      </c>
      <c r="F15054" s="15" t="s">
        <v>9004</v>
      </c>
    </row>
    <row r="15055" spans="1:8" x14ac:dyDescent="0.25">
      <c r="A15055" s="2" t="s">
        <v>2932</v>
      </c>
      <c r="B15055" s="6" t="s">
        <v>10349</v>
      </c>
      <c r="F15055" s="15" t="s">
        <v>9003</v>
      </c>
    </row>
    <row r="15056" spans="1:8" x14ac:dyDescent="0.25">
      <c r="A15056" s="2" t="s">
        <v>2932</v>
      </c>
      <c r="B15056" s="6" t="s">
        <v>10349</v>
      </c>
      <c r="F15056" s="15" t="s">
        <v>7999</v>
      </c>
    </row>
    <row r="15057" spans="1:10" x14ac:dyDescent="0.25">
      <c r="A15057" s="2" t="s">
        <v>2932</v>
      </c>
      <c r="B15057" s="6" t="s">
        <v>10349</v>
      </c>
      <c r="F15057" s="15" t="s">
        <v>339</v>
      </c>
      <c r="I15057" s="8" t="s">
        <v>10350</v>
      </c>
    </row>
    <row r="15058" spans="1:10" x14ac:dyDescent="0.25">
      <c r="A15058" s="2" t="s">
        <v>2932</v>
      </c>
      <c r="B15058" s="6" t="s">
        <v>10349</v>
      </c>
      <c r="F15058" s="15" t="s">
        <v>757</v>
      </c>
    </row>
    <row r="15059" spans="1:10" x14ac:dyDescent="0.25">
      <c r="A15059" s="2" t="s">
        <v>2932</v>
      </c>
      <c r="B15059" s="6" t="s">
        <v>10349</v>
      </c>
      <c r="F15059" s="15" t="s">
        <v>1402</v>
      </c>
    </row>
    <row r="15060" spans="1:10" x14ac:dyDescent="0.25">
      <c r="A15060" s="2" t="s">
        <v>2932</v>
      </c>
      <c r="B15060" s="6" t="s">
        <v>10349</v>
      </c>
      <c r="F15060" s="15" t="s">
        <v>1643</v>
      </c>
    </row>
    <row r="15061" spans="1:10" x14ac:dyDescent="0.25">
      <c r="A15061" s="2" t="s">
        <v>2932</v>
      </c>
      <c r="B15061" s="6" t="s">
        <v>10349</v>
      </c>
      <c r="F15061" s="15" t="s">
        <v>9002</v>
      </c>
    </row>
    <row r="15062" spans="1:10" x14ac:dyDescent="0.25">
      <c r="A15062" s="2" t="s">
        <v>2932</v>
      </c>
      <c r="B15062" s="6" t="s">
        <v>10349</v>
      </c>
      <c r="F15062" s="15" t="s">
        <v>2612</v>
      </c>
    </row>
    <row r="15063" spans="1:10" x14ac:dyDescent="0.25">
      <c r="A15063" s="2" t="s">
        <v>2932</v>
      </c>
      <c r="B15063" s="6" t="s">
        <v>10349</v>
      </c>
      <c r="F15063" s="15" t="s">
        <v>9001</v>
      </c>
    </row>
    <row r="15064" spans="1:10" x14ac:dyDescent="0.25">
      <c r="A15064" s="2" t="s">
        <v>2932</v>
      </c>
      <c r="B15064" s="6" t="s">
        <v>10349</v>
      </c>
      <c r="F15064" s="15" t="s">
        <v>5765</v>
      </c>
    </row>
    <row r="15065" spans="1:10" x14ac:dyDescent="0.25">
      <c r="A15065" s="2" t="s">
        <v>2932</v>
      </c>
      <c r="B15065" s="6" t="s">
        <v>10349</v>
      </c>
      <c r="F15065" s="15" t="s">
        <v>9000</v>
      </c>
    </row>
    <row r="15066" spans="1:10" x14ac:dyDescent="0.25">
      <c r="A15066" s="2" t="s">
        <v>2932</v>
      </c>
      <c r="B15066" s="6" t="s">
        <v>10349</v>
      </c>
      <c r="F15066" s="15" t="s">
        <v>8610</v>
      </c>
    </row>
    <row r="15067" spans="1:10" x14ac:dyDescent="0.25">
      <c r="A15067" s="2" t="s">
        <v>2932</v>
      </c>
      <c r="B15067" s="6" t="s">
        <v>10349</v>
      </c>
      <c r="F15067" s="15" t="s">
        <v>3993</v>
      </c>
      <c r="H15067" s="3"/>
      <c r="I15067" s="1"/>
      <c r="J15067" s="1"/>
    </row>
    <row r="15068" spans="1:10" x14ac:dyDescent="0.25">
      <c r="A15068" s="2" t="s">
        <v>2932</v>
      </c>
      <c r="B15068" s="6" t="s">
        <v>10349</v>
      </c>
      <c r="F15068" s="15" t="s">
        <v>8681</v>
      </c>
      <c r="H15068" s="3"/>
      <c r="I15068" s="1"/>
      <c r="J15068" s="1"/>
    </row>
    <row r="15069" spans="1:10" x14ac:dyDescent="0.25">
      <c r="A15069" s="2" t="s">
        <v>2932</v>
      </c>
      <c r="B15069" s="6" t="s">
        <v>10349</v>
      </c>
      <c r="F15069" s="15" t="s">
        <v>7312</v>
      </c>
    </row>
    <row r="15070" spans="1:10" x14ac:dyDescent="0.25">
      <c r="A15070" s="2" t="s">
        <v>2932</v>
      </c>
      <c r="B15070" s="6" t="s">
        <v>10349</v>
      </c>
      <c r="F15070" s="15" t="s">
        <v>5958</v>
      </c>
    </row>
    <row r="15071" spans="1:10" x14ac:dyDescent="0.25">
      <c r="A15071" s="2" t="s">
        <v>2932</v>
      </c>
      <c r="B15071" s="6" t="s">
        <v>10349</v>
      </c>
      <c r="F15071" s="15" t="s">
        <v>2816</v>
      </c>
    </row>
    <row r="15072" spans="1:10" x14ac:dyDescent="0.25">
      <c r="A15072" s="2" t="s">
        <v>2932</v>
      </c>
      <c r="B15072" s="6" t="s">
        <v>10349</v>
      </c>
      <c r="F15072" s="15" t="s">
        <v>8999</v>
      </c>
    </row>
    <row r="15073" spans="1:11" x14ac:dyDescent="0.25">
      <c r="A15073" s="2" t="s">
        <v>2932</v>
      </c>
      <c r="B15073" s="6" t="s">
        <v>10349</v>
      </c>
      <c r="F15073" s="15" t="s">
        <v>1872</v>
      </c>
    </row>
    <row r="15074" spans="1:11" x14ac:dyDescent="0.25">
      <c r="A15074" s="2" t="s">
        <v>2932</v>
      </c>
      <c r="B15074" s="6" t="s">
        <v>10349</v>
      </c>
      <c r="F15074" s="15" t="s">
        <v>7107</v>
      </c>
    </row>
    <row r="15075" spans="1:11" x14ac:dyDescent="0.25">
      <c r="A15075" s="2" t="s">
        <v>2932</v>
      </c>
      <c r="B15075" s="6" t="s">
        <v>10349</v>
      </c>
      <c r="F15075" s="15" t="s">
        <v>3455</v>
      </c>
    </row>
    <row r="15076" spans="1:11" x14ac:dyDescent="0.25">
      <c r="A15076" s="2" t="s">
        <v>2932</v>
      </c>
      <c r="B15076" s="6" t="s">
        <v>10349</v>
      </c>
      <c r="F15076" s="15" t="s">
        <v>8998</v>
      </c>
    </row>
    <row r="15077" spans="1:11" x14ac:dyDescent="0.25">
      <c r="A15077" s="2" t="s">
        <v>2932</v>
      </c>
      <c r="B15077" s="6" t="s">
        <v>10349</v>
      </c>
      <c r="F15077" s="15" t="s">
        <v>8997</v>
      </c>
    </row>
    <row r="15078" spans="1:11" x14ac:dyDescent="0.25">
      <c r="A15078" s="2" t="s">
        <v>2932</v>
      </c>
      <c r="B15078" s="6" t="s">
        <v>10349</v>
      </c>
      <c r="F15078" s="15" t="s">
        <v>487</v>
      </c>
    </row>
    <row r="15079" spans="1:11" x14ac:dyDescent="0.25">
      <c r="A15079" s="2" t="s">
        <v>2932</v>
      </c>
      <c r="B15079" s="6" t="s">
        <v>10349</v>
      </c>
      <c r="F15079" s="15" t="s">
        <v>760</v>
      </c>
      <c r="K15079" s="1"/>
    </row>
    <row r="15080" spans="1:11" x14ac:dyDescent="0.25">
      <c r="A15080" s="2" t="s">
        <v>2932</v>
      </c>
      <c r="B15080" s="6" t="s">
        <v>10349</v>
      </c>
      <c r="F15080" s="15" t="s">
        <v>8996</v>
      </c>
      <c r="K15080" s="1"/>
    </row>
    <row r="15081" spans="1:11" x14ac:dyDescent="0.25">
      <c r="A15081" s="2" t="s">
        <v>2932</v>
      </c>
      <c r="B15081" s="6" t="s">
        <v>10349</v>
      </c>
      <c r="F15081" s="15" t="s">
        <v>1404</v>
      </c>
    </row>
    <row r="15082" spans="1:11" x14ac:dyDescent="0.25">
      <c r="A15082" s="2" t="s">
        <v>2932</v>
      </c>
      <c r="B15082" s="6" t="s">
        <v>10349</v>
      </c>
      <c r="F15082" s="15" t="s">
        <v>7596</v>
      </c>
    </row>
    <row r="15083" spans="1:11" x14ac:dyDescent="0.25">
      <c r="A15083" s="2" t="s">
        <v>2932</v>
      </c>
      <c r="B15083" s="6" t="s">
        <v>10349</v>
      </c>
      <c r="F15083" s="15" t="s">
        <v>8995</v>
      </c>
    </row>
    <row r="15084" spans="1:11" x14ac:dyDescent="0.25">
      <c r="A15084" s="2" t="s">
        <v>2932</v>
      </c>
      <c r="B15084" s="6" t="s">
        <v>10349</v>
      </c>
      <c r="F15084" s="15" t="s">
        <v>8994</v>
      </c>
    </row>
    <row r="15085" spans="1:11" x14ac:dyDescent="0.25">
      <c r="A15085" s="2" t="s">
        <v>2932</v>
      </c>
      <c r="B15085" s="6" t="s">
        <v>10349</v>
      </c>
      <c r="F15085" s="15" t="s">
        <v>8993</v>
      </c>
    </row>
    <row r="15086" spans="1:11" x14ac:dyDescent="0.25">
      <c r="A15086" s="2" t="s">
        <v>2932</v>
      </c>
      <c r="B15086" s="6" t="s">
        <v>10349</v>
      </c>
      <c r="F15086" s="15" t="s">
        <v>5766</v>
      </c>
    </row>
    <row r="15087" spans="1:11" x14ac:dyDescent="0.25">
      <c r="A15087" s="2" t="s">
        <v>2932</v>
      </c>
      <c r="B15087" s="6" t="s">
        <v>10349</v>
      </c>
      <c r="F15087" s="15" t="s">
        <v>4916</v>
      </c>
    </row>
    <row r="15088" spans="1:11" x14ac:dyDescent="0.25">
      <c r="A15088" s="2" t="s">
        <v>2932</v>
      </c>
      <c r="B15088" s="6" t="s">
        <v>10349</v>
      </c>
      <c r="F15088" s="15" t="s">
        <v>624</v>
      </c>
    </row>
    <row r="15089" spans="1:6" x14ac:dyDescent="0.25">
      <c r="A15089" s="2" t="s">
        <v>2932</v>
      </c>
      <c r="B15089" s="6" t="s">
        <v>10349</v>
      </c>
      <c r="F15089" s="15" t="s">
        <v>7365</v>
      </c>
    </row>
    <row r="15090" spans="1:6" x14ac:dyDescent="0.25">
      <c r="A15090" s="2" t="s">
        <v>2932</v>
      </c>
      <c r="B15090" s="6" t="s">
        <v>10349</v>
      </c>
      <c r="F15090" s="15" t="s">
        <v>6708</v>
      </c>
    </row>
    <row r="15091" spans="1:6" x14ac:dyDescent="0.25">
      <c r="A15091" s="2" t="s">
        <v>2932</v>
      </c>
      <c r="B15091" s="6" t="s">
        <v>10349</v>
      </c>
      <c r="F15091" s="15" t="s">
        <v>7793</v>
      </c>
    </row>
    <row r="15092" spans="1:6" x14ac:dyDescent="0.25">
      <c r="A15092" s="2" t="s">
        <v>2932</v>
      </c>
      <c r="B15092" s="6" t="s">
        <v>10349</v>
      </c>
      <c r="F15092" s="15" t="s">
        <v>5606</v>
      </c>
    </row>
    <row r="15093" spans="1:6" x14ac:dyDescent="0.25">
      <c r="A15093" s="2" t="s">
        <v>2932</v>
      </c>
      <c r="B15093" s="6" t="s">
        <v>10349</v>
      </c>
      <c r="F15093" s="15" t="s">
        <v>4851</v>
      </c>
    </row>
    <row r="15094" spans="1:6" x14ac:dyDescent="0.25">
      <c r="A15094" s="2" t="s">
        <v>2932</v>
      </c>
      <c r="B15094" s="6" t="s">
        <v>10349</v>
      </c>
      <c r="F15094" s="15" t="s">
        <v>5868</v>
      </c>
    </row>
    <row r="15095" spans="1:6" x14ac:dyDescent="0.25">
      <c r="A15095" s="2" t="s">
        <v>2932</v>
      </c>
      <c r="B15095" s="6" t="s">
        <v>10349</v>
      </c>
      <c r="F15095" s="15" t="s">
        <v>1288</v>
      </c>
    </row>
    <row r="15096" spans="1:6" x14ac:dyDescent="0.25">
      <c r="A15096" s="2" t="s">
        <v>2932</v>
      </c>
      <c r="B15096" s="6" t="s">
        <v>10349</v>
      </c>
      <c r="F15096" s="15" t="s">
        <v>7225</v>
      </c>
    </row>
    <row r="15097" spans="1:6" x14ac:dyDescent="0.25">
      <c r="A15097" s="2" t="s">
        <v>2932</v>
      </c>
      <c r="B15097" s="6" t="s">
        <v>10349</v>
      </c>
      <c r="F15097" s="15" t="s">
        <v>3535</v>
      </c>
    </row>
    <row r="15098" spans="1:6" x14ac:dyDescent="0.25">
      <c r="A15098" s="2" t="s">
        <v>2932</v>
      </c>
      <c r="B15098" s="6" t="s">
        <v>10349</v>
      </c>
      <c r="F15098" s="15" t="s">
        <v>4786</v>
      </c>
    </row>
    <row r="15099" spans="1:6" x14ac:dyDescent="0.25">
      <c r="A15099" s="2" t="s">
        <v>2932</v>
      </c>
      <c r="B15099" s="6" t="s">
        <v>10349</v>
      </c>
      <c r="F15099" s="15" t="s">
        <v>1015</v>
      </c>
    </row>
    <row r="15100" spans="1:6" x14ac:dyDescent="0.25">
      <c r="A15100" s="2" t="s">
        <v>2932</v>
      </c>
      <c r="B15100" s="6" t="s">
        <v>10349</v>
      </c>
      <c r="F15100" s="15" t="s">
        <v>3184</v>
      </c>
    </row>
    <row r="15101" spans="1:6" x14ac:dyDescent="0.25">
      <c r="A15101" s="2" t="s">
        <v>2932</v>
      </c>
      <c r="B15101" s="6" t="s">
        <v>10349</v>
      </c>
      <c r="F15101" s="15" t="s">
        <v>8992</v>
      </c>
    </row>
    <row r="15102" spans="1:6" x14ac:dyDescent="0.25">
      <c r="A15102" s="2" t="s">
        <v>2932</v>
      </c>
      <c r="B15102" s="6" t="s">
        <v>10349</v>
      </c>
      <c r="F15102" s="15" t="s">
        <v>6999</v>
      </c>
    </row>
    <row r="15103" spans="1:6" x14ac:dyDescent="0.25">
      <c r="A15103" s="2" t="s">
        <v>2932</v>
      </c>
      <c r="B15103" s="6" t="s">
        <v>10349</v>
      </c>
      <c r="F15103" s="15" t="s">
        <v>6011</v>
      </c>
    </row>
    <row r="15104" spans="1:6" x14ac:dyDescent="0.25">
      <c r="A15104" s="2" t="s">
        <v>2932</v>
      </c>
      <c r="B15104" s="6" t="s">
        <v>10349</v>
      </c>
      <c r="F15104" s="15" t="s">
        <v>1644</v>
      </c>
    </row>
    <row r="15105" spans="1:6" x14ac:dyDescent="0.25">
      <c r="A15105" s="2" t="s">
        <v>2932</v>
      </c>
      <c r="B15105" s="6" t="s">
        <v>10349</v>
      </c>
      <c r="F15105" s="15" t="s">
        <v>206</v>
      </c>
    </row>
    <row r="15106" spans="1:6" x14ac:dyDescent="0.25">
      <c r="A15106" s="2" t="s">
        <v>2932</v>
      </c>
      <c r="B15106" s="6" t="s">
        <v>10349</v>
      </c>
      <c r="F15106" s="15" t="s">
        <v>5341</v>
      </c>
    </row>
    <row r="15107" spans="1:6" x14ac:dyDescent="0.25">
      <c r="A15107" s="2" t="s">
        <v>2932</v>
      </c>
      <c r="B15107" s="6" t="s">
        <v>10349</v>
      </c>
      <c r="F15107" s="15" t="s">
        <v>7684</v>
      </c>
    </row>
    <row r="15108" spans="1:6" x14ac:dyDescent="0.25">
      <c r="A15108" s="2" t="s">
        <v>2932</v>
      </c>
      <c r="B15108" s="6" t="s">
        <v>10349</v>
      </c>
      <c r="F15108" s="15" t="s">
        <v>208</v>
      </c>
    </row>
    <row r="15109" spans="1:6" x14ac:dyDescent="0.25">
      <c r="A15109" s="2" t="s">
        <v>2932</v>
      </c>
      <c r="B15109" s="6" t="s">
        <v>10349</v>
      </c>
      <c r="F15109" s="15" t="s">
        <v>2193</v>
      </c>
    </row>
    <row r="15110" spans="1:6" x14ac:dyDescent="0.25">
      <c r="A15110" s="2" t="s">
        <v>2932</v>
      </c>
      <c r="B15110" s="6" t="s">
        <v>10349</v>
      </c>
      <c r="F15110" s="15" t="s">
        <v>8991</v>
      </c>
    </row>
    <row r="15111" spans="1:6" x14ac:dyDescent="0.25">
      <c r="A15111" s="2" t="s">
        <v>2932</v>
      </c>
      <c r="B15111" s="6" t="s">
        <v>10349</v>
      </c>
      <c r="F15111" s="15" t="s">
        <v>209</v>
      </c>
    </row>
    <row r="15112" spans="1:6" x14ac:dyDescent="0.25">
      <c r="A15112" s="2" t="s">
        <v>2932</v>
      </c>
      <c r="B15112" s="6" t="s">
        <v>10349</v>
      </c>
      <c r="F15112" s="15" t="s">
        <v>7967</v>
      </c>
    </row>
    <row r="15113" spans="1:6" x14ac:dyDescent="0.25">
      <c r="A15113" s="2" t="s">
        <v>2932</v>
      </c>
      <c r="B15113" s="6" t="s">
        <v>10349</v>
      </c>
      <c r="F15113" s="15" t="s">
        <v>1986</v>
      </c>
    </row>
    <row r="15114" spans="1:6" x14ac:dyDescent="0.25">
      <c r="A15114" s="2" t="s">
        <v>2932</v>
      </c>
      <c r="B15114" s="6" t="s">
        <v>10349</v>
      </c>
      <c r="F15114" s="15" t="s">
        <v>8990</v>
      </c>
    </row>
    <row r="15115" spans="1:6" x14ac:dyDescent="0.25">
      <c r="A15115" s="2" t="s">
        <v>2932</v>
      </c>
      <c r="B15115" s="6" t="s">
        <v>10349</v>
      </c>
      <c r="F15115" s="15" t="s">
        <v>3456</v>
      </c>
    </row>
    <row r="15116" spans="1:6" x14ac:dyDescent="0.25">
      <c r="A15116" s="2" t="s">
        <v>2932</v>
      </c>
      <c r="B15116" s="6" t="s">
        <v>10349</v>
      </c>
      <c r="F15116" s="15" t="s">
        <v>8989</v>
      </c>
    </row>
    <row r="15117" spans="1:6" x14ac:dyDescent="0.25">
      <c r="A15117" s="2" t="s">
        <v>2932</v>
      </c>
      <c r="B15117" s="6" t="s">
        <v>10349</v>
      </c>
      <c r="F15117" s="15" t="s">
        <v>4918</v>
      </c>
    </row>
    <row r="15118" spans="1:6" x14ac:dyDescent="0.25">
      <c r="A15118" s="2" t="s">
        <v>2932</v>
      </c>
      <c r="B15118" s="6" t="s">
        <v>10349</v>
      </c>
      <c r="F15118" s="15" t="s">
        <v>7163</v>
      </c>
    </row>
    <row r="15119" spans="1:6" x14ac:dyDescent="0.25">
      <c r="A15119" s="2" t="s">
        <v>2932</v>
      </c>
      <c r="B15119" s="6" t="s">
        <v>10349</v>
      </c>
      <c r="F15119" s="15" t="s">
        <v>2194</v>
      </c>
    </row>
    <row r="15120" spans="1:6" x14ac:dyDescent="0.25">
      <c r="A15120" s="2" t="s">
        <v>2932</v>
      </c>
      <c r="B15120" s="6" t="s">
        <v>10349</v>
      </c>
      <c r="F15120" s="15" t="s">
        <v>8040</v>
      </c>
    </row>
    <row r="15121" spans="1:6" x14ac:dyDescent="0.25">
      <c r="A15121" s="2" t="s">
        <v>2932</v>
      </c>
      <c r="B15121" s="6" t="s">
        <v>10349</v>
      </c>
      <c r="F15121" s="15" t="s">
        <v>8988</v>
      </c>
    </row>
    <row r="15122" spans="1:6" x14ac:dyDescent="0.25">
      <c r="A15122" s="2" t="s">
        <v>2932</v>
      </c>
      <c r="B15122" s="6" t="s">
        <v>10349</v>
      </c>
      <c r="F15122" s="15" t="s">
        <v>8987</v>
      </c>
    </row>
    <row r="15123" spans="1:6" x14ac:dyDescent="0.25">
      <c r="A15123" s="2" t="s">
        <v>2932</v>
      </c>
      <c r="B15123" s="6" t="s">
        <v>10349</v>
      </c>
      <c r="F15123" s="15" t="s">
        <v>8986</v>
      </c>
    </row>
    <row r="15124" spans="1:6" x14ac:dyDescent="0.25">
      <c r="A15124" s="2" t="s">
        <v>2932</v>
      </c>
      <c r="B15124" s="6" t="s">
        <v>10349</v>
      </c>
      <c r="F15124" s="15" t="s">
        <v>4073</v>
      </c>
    </row>
    <row r="15125" spans="1:6" x14ac:dyDescent="0.25">
      <c r="A15125" s="2" t="s">
        <v>2932</v>
      </c>
      <c r="B15125" s="6" t="s">
        <v>10349</v>
      </c>
      <c r="F15125" s="15" t="s">
        <v>8547</v>
      </c>
    </row>
    <row r="15126" spans="1:6" x14ac:dyDescent="0.25">
      <c r="A15126" s="2" t="s">
        <v>2932</v>
      </c>
      <c r="B15126" s="6" t="s">
        <v>10349</v>
      </c>
      <c r="F15126" s="15" t="s">
        <v>6872</v>
      </c>
    </row>
    <row r="15127" spans="1:6" x14ac:dyDescent="0.25">
      <c r="A15127" s="2" t="s">
        <v>2932</v>
      </c>
      <c r="B15127" s="6" t="s">
        <v>10349</v>
      </c>
      <c r="F15127" s="15" t="s">
        <v>8985</v>
      </c>
    </row>
    <row r="15128" spans="1:6" x14ac:dyDescent="0.25">
      <c r="A15128" s="2" t="s">
        <v>2932</v>
      </c>
      <c r="B15128" s="6" t="s">
        <v>10349</v>
      </c>
      <c r="F15128" s="15" t="s">
        <v>1987</v>
      </c>
    </row>
    <row r="15129" spans="1:6" x14ac:dyDescent="0.25">
      <c r="A15129" s="2" t="s">
        <v>2932</v>
      </c>
      <c r="B15129" s="6" t="s">
        <v>10349</v>
      </c>
      <c r="F15129" s="15" t="s">
        <v>5342</v>
      </c>
    </row>
    <row r="15130" spans="1:6" x14ac:dyDescent="0.25">
      <c r="A15130" s="2" t="s">
        <v>2932</v>
      </c>
      <c r="B15130" s="6" t="s">
        <v>10349</v>
      </c>
      <c r="F15130" s="15" t="s">
        <v>8984</v>
      </c>
    </row>
    <row r="15131" spans="1:6" x14ac:dyDescent="0.25">
      <c r="A15131" s="2" t="s">
        <v>2932</v>
      </c>
      <c r="B15131" s="6" t="s">
        <v>10349</v>
      </c>
      <c r="F15131" s="15" t="s">
        <v>6355</v>
      </c>
    </row>
    <row r="15132" spans="1:6" x14ac:dyDescent="0.25">
      <c r="A15132" s="2" t="s">
        <v>2932</v>
      </c>
      <c r="B15132" s="6" t="s">
        <v>10349</v>
      </c>
      <c r="F15132" s="15" t="s">
        <v>2513</v>
      </c>
    </row>
    <row r="15133" spans="1:6" x14ac:dyDescent="0.25">
      <c r="A15133" s="2" t="s">
        <v>2932</v>
      </c>
      <c r="B15133" s="6" t="s">
        <v>10349</v>
      </c>
      <c r="F15133" s="15" t="s">
        <v>211</v>
      </c>
    </row>
    <row r="15134" spans="1:6" x14ac:dyDescent="0.25">
      <c r="A15134" s="2" t="s">
        <v>2932</v>
      </c>
      <c r="B15134" s="6" t="s">
        <v>10349</v>
      </c>
      <c r="F15134" s="15" t="s">
        <v>8983</v>
      </c>
    </row>
    <row r="15135" spans="1:6" x14ac:dyDescent="0.25">
      <c r="A15135" s="2" t="s">
        <v>2932</v>
      </c>
      <c r="B15135" s="6" t="s">
        <v>10349</v>
      </c>
      <c r="F15135" s="15" t="s">
        <v>8982</v>
      </c>
    </row>
    <row r="15136" spans="1:6" x14ac:dyDescent="0.25">
      <c r="A15136" s="2" t="s">
        <v>2932</v>
      </c>
      <c r="B15136" s="6" t="s">
        <v>10349</v>
      </c>
      <c r="F15136" s="15" t="s">
        <v>8981</v>
      </c>
    </row>
    <row r="15137" spans="1:6" x14ac:dyDescent="0.25">
      <c r="A15137" s="2" t="s">
        <v>2932</v>
      </c>
      <c r="B15137" s="6" t="s">
        <v>10349</v>
      </c>
      <c r="F15137" s="15" t="s">
        <v>2818</v>
      </c>
    </row>
    <row r="15138" spans="1:6" x14ac:dyDescent="0.25">
      <c r="A15138" s="2" t="s">
        <v>2932</v>
      </c>
      <c r="B15138" s="6" t="s">
        <v>10349</v>
      </c>
      <c r="F15138" s="15" t="s">
        <v>7794</v>
      </c>
    </row>
    <row r="15139" spans="1:6" x14ac:dyDescent="0.25">
      <c r="A15139" s="2" t="s">
        <v>2932</v>
      </c>
      <c r="B15139" s="6" t="s">
        <v>10349</v>
      </c>
      <c r="F15139" s="15" t="s">
        <v>3996</v>
      </c>
    </row>
    <row r="15140" spans="1:6" x14ac:dyDescent="0.25">
      <c r="A15140" s="2" t="s">
        <v>2932</v>
      </c>
      <c r="B15140" s="6" t="s">
        <v>10349</v>
      </c>
      <c r="F15140" s="15" t="s">
        <v>3460</v>
      </c>
    </row>
    <row r="15141" spans="1:6" x14ac:dyDescent="0.25">
      <c r="A15141" s="2" t="s">
        <v>2932</v>
      </c>
      <c r="B15141" s="6" t="s">
        <v>10349</v>
      </c>
      <c r="F15141" s="15" t="s">
        <v>1294</v>
      </c>
    </row>
    <row r="15142" spans="1:6" x14ac:dyDescent="0.25">
      <c r="A15142" s="2" t="s">
        <v>2932</v>
      </c>
      <c r="B15142" s="6" t="s">
        <v>10349</v>
      </c>
      <c r="F15142" s="15" t="s">
        <v>74</v>
      </c>
    </row>
    <row r="15143" spans="1:6" x14ac:dyDescent="0.25">
      <c r="A15143" s="2" t="s">
        <v>2932</v>
      </c>
      <c r="B15143" s="6" t="s">
        <v>10349</v>
      </c>
      <c r="F15143" s="15" t="s">
        <v>2302</v>
      </c>
    </row>
    <row r="15144" spans="1:6" x14ac:dyDescent="0.25">
      <c r="A15144" s="2" t="s">
        <v>2932</v>
      </c>
      <c r="B15144" s="6" t="s">
        <v>10349</v>
      </c>
      <c r="F15144" s="15" t="s">
        <v>8980</v>
      </c>
    </row>
    <row r="15145" spans="1:6" x14ac:dyDescent="0.25">
      <c r="A15145" s="2" t="s">
        <v>2932</v>
      </c>
      <c r="B15145" s="6" t="s">
        <v>10349</v>
      </c>
      <c r="F15145" s="15" t="s">
        <v>629</v>
      </c>
    </row>
    <row r="15146" spans="1:6" x14ac:dyDescent="0.25">
      <c r="A15146" s="2" t="s">
        <v>2932</v>
      </c>
      <c r="B15146" s="6" t="s">
        <v>10349</v>
      </c>
      <c r="F15146" s="15" t="s">
        <v>75</v>
      </c>
    </row>
    <row r="15147" spans="1:6" x14ac:dyDescent="0.25">
      <c r="A15147" s="2" t="s">
        <v>2932</v>
      </c>
      <c r="B15147" s="6" t="s">
        <v>10349</v>
      </c>
      <c r="F15147" s="15" t="s">
        <v>3288</v>
      </c>
    </row>
    <row r="15148" spans="1:6" x14ac:dyDescent="0.25">
      <c r="A15148" s="2" t="s">
        <v>2932</v>
      </c>
      <c r="B15148" s="6" t="s">
        <v>10349</v>
      </c>
      <c r="F15148" s="15" t="s">
        <v>8129</v>
      </c>
    </row>
    <row r="15149" spans="1:6" x14ac:dyDescent="0.25">
      <c r="A15149" s="2" t="s">
        <v>2932</v>
      </c>
      <c r="B15149" s="6" t="s">
        <v>10349</v>
      </c>
      <c r="F15149" s="15" t="s">
        <v>6844</v>
      </c>
    </row>
    <row r="15150" spans="1:6" x14ac:dyDescent="0.25">
      <c r="A15150" s="2" t="s">
        <v>2932</v>
      </c>
      <c r="B15150" s="6" t="s">
        <v>10349</v>
      </c>
      <c r="F15150" s="15" t="s">
        <v>3188</v>
      </c>
    </row>
    <row r="15151" spans="1:6" x14ac:dyDescent="0.25">
      <c r="A15151" s="2" t="s">
        <v>2932</v>
      </c>
      <c r="B15151" s="6" t="s">
        <v>10349</v>
      </c>
      <c r="F15151" s="15" t="s">
        <v>3189</v>
      </c>
    </row>
    <row r="15152" spans="1:6" x14ac:dyDescent="0.25">
      <c r="A15152" s="2" t="s">
        <v>2932</v>
      </c>
      <c r="B15152" s="6" t="s">
        <v>10349</v>
      </c>
      <c r="F15152" s="15" t="s">
        <v>1407</v>
      </c>
    </row>
    <row r="15153" spans="1:6" x14ac:dyDescent="0.25">
      <c r="A15153" s="2" t="s">
        <v>2932</v>
      </c>
      <c r="B15153" s="6" t="s">
        <v>10349</v>
      </c>
      <c r="F15153" s="15" t="s">
        <v>1018</v>
      </c>
    </row>
    <row r="15154" spans="1:6" x14ac:dyDescent="0.25">
      <c r="A15154" s="2" t="s">
        <v>2932</v>
      </c>
      <c r="B15154" s="6" t="s">
        <v>10349</v>
      </c>
      <c r="F15154" s="15" t="s">
        <v>2095</v>
      </c>
    </row>
    <row r="15155" spans="1:6" x14ac:dyDescent="0.25">
      <c r="A15155" s="2" t="s">
        <v>2932</v>
      </c>
      <c r="B15155" s="6" t="s">
        <v>10349</v>
      </c>
      <c r="F15155" s="15" t="s">
        <v>889</v>
      </c>
    </row>
    <row r="15156" spans="1:6" x14ac:dyDescent="0.25">
      <c r="A15156" s="2" t="s">
        <v>2932</v>
      </c>
      <c r="B15156" s="6" t="s">
        <v>10349</v>
      </c>
      <c r="F15156" s="15" t="s">
        <v>5343</v>
      </c>
    </row>
    <row r="15157" spans="1:6" x14ac:dyDescent="0.25">
      <c r="A15157" s="2" t="s">
        <v>2932</v>
      </c>
      <c r="B15157" s="6" t="s">
        <v>10349</v>
      </c>
      <c r="F15157" s="15" t="s">
        <v>8979</v>
      </c>
    </row>
    <row r="15158" spans="1:6" x14ac:dyDescent="0.25">
      <c r="A15158" s="2" t="s">
        <v>2932</v>
      </c>
      <c r="B15158" s="6" t="s">
        <v>10349</v>
      </c>
      <c r="F15158" s="15" t="s">
        <v>6901</v>
      </c>
    </row>
    <row r="15159" spans="1:6" x14ac:dyDescent="0.25">
      <c r="A15159" s="2" t="s">
        <v>2932</v>
      </c>
      <c r="B15159" s="6" t="s">
        <v>10349</v>
      </c>
      <c r="F15159" s="15" t="s">
        <v>1533</v>
      </c>
    </row>
    <row r="15160" spans="1:6" x14ac:dyDescent="0.25">
      <c r="A15160" s="2" t="s">
        <v>2932</v>
      </c>
      <c r="B15160" s="6" t="s">
        <v>10349</v>
      </c>
      <c r="F15160" s="15" t="s">
        <v>5033</v>
      </c>
    </row>
    <row r="15161" spans="1:6" x14ac:dyDescent="0.25">
      <c r="A15161" s="2" t="s">
        <v>2932</v>
      </c>
      <c r="B15161" s="6" t="s">
        <v>10349</v>
      </c>
      <c r="F15161" s="15" t="s">
        <v>341</v>
      </c>
    </row>
    <row r="15162" spans="1:6" x14ac:dyDescent="0.25">
      <c r="A15162" s="2" t="s">
        <v>2932</v>
      </c>
      <c r="B15162" s="6" t="s">
        <v>10349</v>
      </c>
      <c r="F15162" s="15" t="s">
        <v>890</v>
      </c>
    </row>
    <row r="15163" spans="1:6" x14ac:dyDescent="0.25">
      <c r="A15163" s="2" t="s">
        <v>2932</v>
      </c>
      <c r="B15163" s="6" t="s">
        <v>10349</v>
      </c>
      <c r="F15163" s="15" t="s">
        <v>1647</v>
      </c>
    </row>
    <row r="15164" spans="1:6" x14ac:dyDescent="0.25">
      <c r="A15164" s="2" t="s">
        <v>2932</v>
      </c>
      <c r="B15164" s="6" t="s">
        <v>10349</v>
      </c>
      <c r="F15164" s="15" t="s">
        <v>8333</v>
      </c>
    </row>
    <row r="15165" spans="1:6" x14ac:dyDescent="0.25">
      <c r="A15165" s="2" t="s">
        <v>2932</v>
      </c>
      <c r="B15165" s="6" t="s">
        <v>10349</v>
      </c>
      <c r="F15165" s="15" t="s">
        <v>6298</v>
      </c>
    </row>
    <row r="15166" spans="1:6" x14ac:dyDescent="0.25">
      <c r="A15166" s="2" t="s">
        <v>2932</v>
      </c>
      <c r="B15166" s="6" t="s">
        <v>10349</v>
      </c>
      <c r="F15166" s="15" t="s">
        <v>6185</v>
      </c>
    </row>
    <row r="15167" spans="1:6" x14ac:dyDescent="0.25">
      <c r="A15167" s="2" t="s">
        <v>2932</v>
      </c>
      <c r="B15167" s="6" t="s">
        <v>10349</v>
      </c>
      <c r="F15167" s="15" t="s">
        <v>2407</v>
      </c>
    </row>
    <row r="15168" spans="1:6" x14ac:dyDescent="0.25">
      <c r="A15168" s="2" t="s">
        <v>2932</v>
      </c>
      <c r="B15168" s="6" t="s">
        <v>10349</v>
      </c>
      <c r="F15168" s="15" t="s">
        <v>1876</v>
      </c>
    </row>
    <row r="15169" spans="1:10" x14ac:dyDescent="0.25">
      <c r="A15169" s="2" t="s">
        <v>2932</v>
      </c>
      <c r="B15169" s="6" t="s">
        <v>10349</v>
      </c>
      <c r="F15169" s="15" t="s">
        <v>8978</v>
      </c>
    </row>
    <row r="15170" spans="1:10" x14ac:dyDescent="0.25">
      <c r="A15170" s="2" t="s">
        <v>2932</v>
      </c>
      <c r="B15170" s="6" t="s">
        <v>10349</v>
      </c>
      <c r="F15170" s="15" t="s">
        <v>2515</v>
      </c>
      <c r="H15170" s="6" t="s">
        <v>10349</v>
      </c>
    </row>
    <row r="15171" spans="1:10" x14ac:dyDescent="0.25">
      <c r="A15171" s="2" t="s">
        <v>2932</v>
      </c>
      <c r="B15171" s="6" t="s">
        <v>10349</v>
      </c>
      <c r="F15171" s="15" t="s">
        <v>8977</v>
      </c>
    </row>
    <row r="15172" spans="1:10" x14ac:dyDescent="0.25">
      <c r="A15172" s="2" t="s">
        <v>2932</v>
      </c>
      <c r="B15172" s="6" t="s">
        <v>10349</v>
      </c>
      <c r="F15172" s="15" t="s">
        <v>1409</v>
      </c>
    </row>
    <row r="15173" spans="1:10" x14ac:dyDescent="0.25">
      <c r="A15173" s="2" t="s">
        <v>2932</v>
      </c>
      <c r="B15173" s="6" t="s">
        <v>10349</v>
      </c>
      <c r="F15173" s="15" t="s">
        <v>77</v>
      </c>
    </row>
    <row r="15174" spans="1:10" x14ac:dyDescent="0.25">
      <c r="A15174" s="2" t="s">
        <v>2932</v>
      </c>
      <c r="B15174" s="6" t="s">
        <v>10349</v>
      </c>
      <c r="F15174" s="15" t="s">
        <v>213</v>
      </c>
    </row>
    <row r="15175" spans="1:10" x14ac:dyDescent="0.25">
      <c r="A15175" s="2" t="s">
        <v>2932</v>
      </c>
      <c r="B15175" s="6" t="s">
        <v>10349</v>
      </c>
      <c r="F15175" s="15" t="s">
        <v>1296</v>
      </c>
    </row>
    <row r="15176" spans="1:10" x14ac:dyDescent="0.25">
      <c r="A15176" s="2" t="s">
        <v>2932</v>
      </c>
      <c r="B15176" s="6" t="s">
        <v>10349</v>
      </c>
      <c r="F15176" s="15" t="s">
        <v>5922</v>
      </c>
    </row>
    <row r="15177" spans="1:10" x14ac:dyDescent="0.25">
      <c r="A15177" s="2" t="s">
        <v>2932</v>
      </c>
      <c r="B15177" s="6" t="s">
        <v>10349</v>
      </c>
      <c r="F15177" s="15" t="s">
        <v>7551</v>
      </c>
    </row>
    <row r="15178" spans="1:10" x14ac:dyDescent="0.25">
      <c r="A15178" s="2" t="s">
        <v>2932</v>
      </c>
      <c r="B15178" s="6" t="s">
        <v>10349</v>
      </c>
      <c r="F15178" s="15" t="s">
        <v>343</v>
      </c>
    </row>
    <row r="15179" spans="1:10" x14ac:dyDescent="0.25">
      <c r="A15179" s="2" t="s">
        <v>2932</v>
      </c>
      <c r="B15179" s="6" t="s">
        <v>10349</v>
      </c>
      <c r="F15179" s="15" t="s">
        <v>4628</v>
      </c>
    </row>
    <row r="15180" spans="1:10" x14ac:dyDescent="0.25">
      <c r="A15180" s="2" t="s">
        <v>2932</v>
      </c>
      <c r="B15180" s="6" t="s">
        <v>10349</v>
      </c>
      <c r="F15180" s="15" t="s">
        <v>1297</v>
      </c>
    </row>
    <row r="15181" spans="1:10" x14ac:dyDescent="0.25">
      <c r="A15181" s="2" t="s">
        <v>2932</v>
      </c>
      <c r="B15181" s="6" t="s">
        <v>10349</v>
      </c>
      <c r="F15181" s="15" t="s">
        <v>6014</v>
      </c>
    </row>
    <row r="15182" spans="1:10" x14ac:dyDescent="0.25">
      <c r="A15182" s="2" t="s">
        <v>2932</v>
      </c>
      <c r="B15182" s="6" t="s">
        <v>10349</v>
      </c>
      <c r="F15182" s="15" t="s">
        <v>8976</v>
      </c>
      <c r="H15182" s="3"/>
      <c r="I15182" s="1"/>
      <c r="J15182" s="1"/>
    </row>
    <row r="15183" spans="1:10" x14ac:dyDescent="0.25">
      <c r="A15183" s="2" t="s">
        <v>2932</v>
      </c>
      <c r="B15183" s="6" t="s">
        <v>10349</v>
      </c>
      <c r="F15183" s="15" t="s">
        <v>345</v>
      </c>
    </row>
    <row r="15184" spans="1:10" x14ac:dyDescent="0.25">
      <c r="A15184" s="2" t="s">
        <v>2932</v>
      </c>
      <c r="B15184" s="6" t="s">
        <v>10349</v>
      </c>
      <c r="F15184" s="15" t="s">
        <v>7686</v>
      </c>
    </row>
    <row r="15185" spans="1:6" x14ac:dyDescent="0.25">
      <c r="A15185" s="2" t="s">
        <v>2932</v>
      </c>
      <c r="B15185" s="6" t="s">
        <v>10349</v>
      </c>
      <c r="F15185" s="15" t="s">
        <v>3190</v>
      </c>
    </row>
    <row r="15186" spans="1:6" x14ac:dyDescent="0.25">
      <c r="A15186" s="2" t="s">
        <v>2932</v>
      </c>
      <c r="B15186" s="6" t="s">
        <v>10349</v>
      </c>
      <c r="F15186" s="15" t="s">
        <v>4736</v>
      </c>
    </row>
    <row r="15187" spans="1:6" x14ac:dyDescent="0.25">
      <c r="A15187" s="2" t="s">
        <v>2932</v>
      </c>
      <c r="B15187" s="6" t="s">
        <v>10349</v>
      </c>
      <c r="F15187" s="15" t="s">
        <v>5608</v>
      </c>
    </row>
    <row r="15188" spans="1:6" x14ac:dyDescent="0.25">
      <c r="A15188" s="2" t="s">
        <v>2932</v>
      </c>
      <c r="B15188" s="6" t="s">
        <v>10349</v>
      </c>
      <c r="F15188" s="15" t="s">
        <v>892</v>
      </c>
    </row>
    <row r="15189" spans="1:6" x14ac:dyDescent="0.25">
      <c r="A15189" s="2" t="s">
        <v>2932</v>
      </c>
      <c r="B15189" s="6" t="s">
        <v>10349</v>
      </c>
      <c r="F15189" s="15" t="s">
        <v>346</v>
      </c>
    </row>
    <row r="15190" spans="1:6" x14ac:dyDescent="0.25">
      <c r="A15190" s="2" t="s">
        <v>2932</v>
      </c>
      <c r="B15190" s="6" t="s">
        <v>10349</v>
      </c>
      <c r="F15190" s="15" t="s">
        <v>4853</v>
      </c>
    </row>
    <row r="15191" spans="1:6" x14ac:dyDescent="0.25">
      <c r="A15191" s="2" t="s">
        <v>2932</v>
      </c>
      <c r="B15191" s="6" t="s">
        <v>10349</v>
      </c>
      <c r="F15191" s="15" t="s">
        <v>8975</v>
      </c>
    </row>
    <row r="15192" spans="1:6" x14ac:dyDescent="0.25">
      <c r="A15192" s="2" t="s">
        <v>2932</v>
      </c>
      <c r="B15192" s="6" t="s">
        <v>10349</v>
      </c>
      <c r="F15192" s="15" t="s">
        <v>1410</v>
      </c>
    </row>
    <row r="15193" spans="1:6" x14ac:dyDescent="0.25">
      <c r="A15193" s="2" t="s">
        <v>2932</v>
      </c>
      <c r="B15193" s="6" t="s">
        <v>10349</v>
      </c>
      <c r="F15193" s="15" t="s">
        <v>8974</v>
      </c>
    </row>
    <row r="15194" spans="1:6" x14ac:dyDescent="0.25">
      <c r="A15194" s="2" t="s">
        <v>2932</v>
      </c>
      <c r="B15194" s="6" t="s">
        <v>10349</v>
      </c>
      <c r="F15194" s="15" t="s">
        <v>1650</v>
      </c>
    </row>
    <row r="15195" spans="1:6" x14ac:dyDescent="0.25">
      <c r="A15195" s="2" t="s">
        <v>2932</v>
      </c>
      <c r="B15195" s="6" t="s">
        <v>10349</v>
      </c>
      <c r="F15195" s="15" t="s">
        <v>893</v>
      </c>
    </row>
    <row r="15196" spans="1:6" x14ac:dyDescent="0.25">
      <c r="A15196" s="2" t="s">
        <v>2932</v>
      </c>
      <c r="B15196" s="6" t="s">
        <v>10349</v>
      </c>
      <c r="F15196" s="15" t="s">
        <v>2822</v>
      </c>
    </row>
    <row r="15197" spans="1:6" x14ac:dyDescent="0.25">
      <c r="A15197" s="2" t="s">
        <v>2932</v>
      </c>
      <c r="B15197" s="6" t="s">
        <v>10349</v>
      </c>
      <c r="F15197" s="15" t="s">
        <v>8973</v>
      </c>
    </row>
    <row r="15198" spans="1:6" x14ac:dyDescent="0.25">
      <c r="A15198" s="2" t="s">
        <v>2932</v>
      </c>
      <c r="B15198" s="6" t="s">
        <v>10349</v>
      </c>
      <c r="F15198" s="15" t="s">
        <v>2196</v>
      </c>
    </row>
    <row r="15199" spans="1:6" x14ac:dyDescent="0.25">
      <c r="A15199" s="2" t="s">
        <v>2932</v>
      </c>
      <c r="B15199" s="6" t="s">
        <v>10349</v>
      </c>
      <c r="F15199" s="15" t="s">
        <v>1771</v>
      </c>
    </row>
    <row r="15200" spans="1:6" x14ac:dyDescent="0.25">
      <c r="A15200" s="2" t="s">
        <v>2932</v>
      </c>
      <c r="B15200" s="6" t="s">
        <v>10349</v>
      </c>
      <c r="F15200" s="15" t="s">
        <v>8777</v>
      </c>
    </row>
    <row r="15201" spans="1:6" x14ac:dyDescent="0.25">
      <c r="A15201" s="2" t="s">
        <v>2932</v>
      </c>
      <c r="B15201" s="6" t="s">
        <v>10349</v>
      </c>
      <c r="F15201" s="15" t="s">
        <v>8972</v>
      </c>
    </row>
    <row r="15202" spans="1:6" x14ac:dyDescent="0.25">
      <c r="A15202" s="2" t="s">
        <v>2932</v>
      </c>
      <c r="B15202" s="6" t="s">
        <v>10349</v>
      </c>
      <c r="F15202" s="15" t="s">
        <v>8971</v>
      </c>
    </row>
    <row r="15203" spans="1:6" x14ac:dyDescent="0.25">
      <c r="A15203" s="2" t="s">
        <v>2932</v>
      </c>
      <c r="B15203" s="6" t="s">
        <v>10349</v>
      </c>
      <c r="F15203" s="15" t="s">
        <v>5609</v>
      </c>
    </row>
    <row r="15204" spans="1:6" x14ac:dyDescent="0.25">
      <c r="A15204" s="2" t="s">
        <v>2932</v>
      </c>
      <c r="B15204" s="6" t="s">
        <v>10349</v>
      </c>
      <c r="F15204" s="15" t="s">
        <v>8970</v>
      </c>
    </row>
    <row r="15205" spans="1:6" x14ac:dyDescent="0.25">
      <c r="A15205" s="2" t="s">
        <v>2932</v>
      </c>
      <c r="B15205" s="6" t="s">
        <v>10349</v>
      </c>
      <c r="F15205" s="15" t="s">
        <v>8969</v>
      </c>
    </row>
    <row r="15206" spans="1:6" x14ac:dyDescent="0.25">
      <c r="A15206" s="2" t="s">
        <v>2932</v>
      </c>
      <c r="B15206" s="6" t="s">
        <v>10349</v>
      </c>
      <c r="F15206" s="15" t="s">
        <v>8968</v>
      </c>
    </row>
    <row r="15207" spans="1:6" x14ac:dyDescent="0.25">
      <c r="A15207" s="2" t="s">
        <v>2932</v>
      </c>
      <c r="B15207" s="6" t="s">
        <v>10349</v>
      </c>
      <c r="F15207" s="15" t="s">
        <v>8967</v>
      </c>
    </row>
    <row r="15208" spans="1:6" x14ac:dyDescent="0.25">
      <c r="A15208" s="2" t="s">
        <v>2932</v>
      </c>
      <c r="B15208" s="6" t="s">
        <v>10349</v>
      </c>
      <c r="F15208" s="15" t="s">
        <v>8966</v>
      </c>
    </row>
    <row r="15209" spans="1:6" x14ac:dyDescent="0.25">
      <c r="A15209" s="2" t="s">
        <v>2932</v>
      </c>
      <c r="B15209" s="6" t="s">
        <v>10349</v>
      </c>
      <c r="F15209" s="15" t="s">
        <v>3291</v>
      </c>
    </row>
    <row r="15210" spans="1:6" x14ac:dyDescent="0.25">
      <c r="A15210" s="2" t="s">
        <v>2932</v>
      </c>
      <c r="B15210" s="6" t="s">
        <v>10349</v>
      </c>
      <c r="F15210" s="15" t="s">
        <v>6746</v>
      </c>
    </row>
    <row r="15211" spans="1:6" x14ac:dyDescent="0.25">
      <c r="A15211" s="2" t="s">
        <v>2932</v>
      </c>
      <c r="B15211" s="6" t="s">
        <v>10349</v>
      </c>
      <c r="F15211" s="15" t="s">
        <v>8965</v>
      </c>
    </row>
    <row r="15212" spans="1:6" x14ac:dyDescent="0.25">
      <c r="A15212" s="2" t="s">
        <v>2932</v>
      </c>
      <c r="B15212" s="6" t="s">
        <v>10349</v>
      </c>
      <c r="F15212" s="15" t="s">
        <v>6281</v>
      </c>
    </row>
    <row r="15213" spans="1:6" x14ac:dyDescent="0.25">
      <c r="A15213" s="2" t="s">
        <v>2932</v>
      </c>
      <c r="B15213" s="6" t="s">
        <v>10349</v>
      </c>
      <c r="F15213" s="15" t="s">
        <v>8042</v>
      </c>
    </row>
    <row r="15214" spans="1:6" x14ac:dyDescent="0.25">
      <c r="A15214" s="2" t="s">
        <v>2932</v>
      </c>
      <c r="B15214" s="6" t="s">
        <v>10349</v>
      </c>
      <c r="F15214" s="15" t="s">
        <v>4919</v>
      </c>
    </row>
    <row r="15215" spans="1:6" x14ac:dyDescent="0.25">
      <c r="A15215" s="2" t="s">
        <v>2932</v>
      </c>
      <c r="B15215" s="6" t="s">
        <v>10349</v>
      </c>
      <c r="F15215" s="15" t="s">
        <v>3776</v>
      </c>
    </row>
    <row r="15216" spans="1:6" x14ac:dyDescent="0.25">
      <c r="A15216" s="2" t="s">
        <v>2932</v>
      </c>
      <c r="B15216" s="6" t="s">
        <v>10349</v>
      </c>
      <c r="F15216" s="15" t="s">
        <v>1651</v>
      </c>
    </row>
    <row r="15217" spans="1:6" x14ac:dyDescent="0.25">
      <c r="A15217" s="2" t="s">
        <v>2932</v>
      </c>
      <c r="B15217" s="6" t="s">
        <v>10349</v>
      </c>
      <c r="F15217" s="15" t="s">
        <v>6466</v>
      </c>
    </row>
    <row r="15218" spans="1:6" x14ac:dyDescent="0.25">
      <c r="A15218" s="2" t="s">
        <v>2932</v>
      </c>
      <c r="B15218" s="6" t="s">
        <v>10349</v>
      </c>
      <c r="F15218" s="15" t="s">
        <v>4297</v>
      </c>
    </row>
    <row r="15219" spans="1:6" x14ac:dyDescent="0.25">
      <c r="A15219" s="2" t="s">
        <v>2932</v>
      </c>
      <c r="B15219" s="6" t="s">
        <v>10349</v>
      </c>
      <c r="F15219" s="15" t="s">
        <v>3374</v>
      </c>
    </row>
    <row r="15220" spans="1:6" x14ac:dyDescent="0.25">
      <c r="A15220" s="2" t="s">
        <v>2932</v>
      </c>
      <c r="B15220" s="6" t="s">
        <v>10349</v>
      </c>
      <c r="F15220" s="15" t="s">
        <v>3375</v>
      </c>
    </row>
    <row r="15221" spans="1:6" x14ac:dyDescent="0.25">
      <c r="A15221" s="2" t="s">
        <v>2932</v>
      </c>
      <c r="B15221" s="6" t="s">
        <v>10349</v>
      </c>
      <c r="F15221" s="15" t="s">
        <v>633</v>
      </c>
    </row>
    <row r="15222" spans="1:6" x14ac:dyDescent="0.25">
      <c r="A15222" s="2" t="s">
        <v>2932</v>
      </c>
      <c r="B15222" s="6" t="s">
        <v>10349</v>
      </c>
      <c r="F15222" s="15" t="s">
        <v>8964</v>
      </c>
    </row>
    <row r="15223" spans="1:6" x14ac:dyDescent="0.25">
      <c r="A15223" s="2" t="s">
        <v>2932</v>
      </c>
      <c r="B15223" s="6" t="s">
        <v>10349</v>
      </c>
      <c r="F15223" s="15" t="s">
        <v>2707</v>
      </c>
    </row>
    <row r="15224" spans="1:6" x14ac:dyDescent="0.25">
      <c r="A15224" s="2" t="s">
        <v>2932</v>
      </c>
      <c r="B15224" s="6" t="s">
        <v>10349</v>
      </c>
      <c r="F15224" s="15" t="s">
        <v>5551</v>
      </c>
    </row>
    <row r="15225" spans="1:6" x14ac:dyDescent="0.25">
      <c r="A15225" s="2" t="s">
        <v>2932</v>
      </c>
      <c r="B15225" s="6" t="s">
        <v>10349</v>
      </c>
      <c r="F15225" s="15" t="s">
        <v>6747</v>
      </c>
    </row>
    <row r="15226" spans="1:6" x14ac:dyDescent="0.25">
      <c r="A15226" s="2" t="s">
        <v>2932</v>
      </c>
      <c r="B15226" s="6" t="s">
        <v>10349</v>
      </c>
      <c r="F15226" s="15" t="s">
        <v>766</v>
      </c>
    </row>
    <row r="15227" spans="1:6" x14ac:dyDescent="0.25">
      <c r="A15227" s="2" t="s">
        <v>2932</v>
      </c>
      <c r="B15227" s="6" t="s">
        <v>10349</v>
      </c>
      <c r="F15227" s="15" t="s">
        <v>3778</v>
      </c>
    </row>
    <row r="15228" spans="1:6" x14ac:dyDescent="0.25">
      <c r="A15228" s="2" t="s">
        <v>2932</v>
      </c>
      <c r="B15228" s="6" t="s">
        <v>10349</v>
      </c>
      <c r="F15228" s="15" t="s">
        <v>1023</v>
      </c>
    </row>
    <row r="15229" spans="1:6" x14ac:dyDescent="0.25">
      <c r="A15229" s="2" t="s">
        <v>2932</v>
      </c>
      <c r="B15229" s="6" t="s">
        <v>10349</v>
      </c>
      <c r="F15229" s="15" t="s">
        <v>4630</v>
      </c>
    </row>
    <row r="15230" spans="1:6" x14ac:dyDescent="0.25">
      <c r="A15230" s="2" t="s">
        <v>2932</v>
      </c>
      <c r="B15230" s="6" t="s">
        <v>10349</v>
      </c>
      <c r="F15230" s="15" t="s">
        <v>2305</v>
      </c>
    </row>
    <row r="15231" spans="1:6" x14ac:dyDescent="0.25">
      <c r="A15231" s="2" t="s">
        <v>2932</v>
      </c>
      <c r="B15231" s="6" t="s">
        <v>10349</v>
      </c>
      <c r="F15231" s="15" t="s">
        <v>8963</v>
      </c>
    </row>
    <row r="15232" spans="1:6" x14ac:dyDescent="0.25">
      <c r="A15232" s="2" t="s">
        <v>2932</v>
      </c>
      <c r="B15232" s="6" t="s">
        <v>10349</v>
      </c>
      <c r="F15232" s="15" t="s">
        <v>8962</v>
      </c>
    </row>
    <row r="15233" spans="1:10" x14ac:dyDescent="0.25">
      <c r="A15233" s="2" t="s">
        <v>2932</v>
      </c>
      <c r="B15233" s="6" t="s">
        <v>10349</v>
      </c>
      <c r="F15233" s="15" t="s">
        <v>7464</v>
      </c>
    </row>
    <row r="15234" spans="1:10" x14ac:dyDescent="0.25">
      <c r="A15234" s="2" t="s">
        <v>2932</v>
      </c>
      <c r="B15234" s="6" t="s">
        <v>10349</v>
      </c>
      <c r="F15234" s="15" t="s">
        <v>6903</v>
      </c>
    </row>
    <row r="15235" spans="1:10" x14ac:dyDescent="0.25">
      <c r="A15235" s="2" t="s">
        <v>2932</v>
      </c>
      <c r="B15235" s="6" t="s">
        <v>10349</v>
      </c>
      <c r="F15235" s="15" t="s">
        <v>8961</v>
      </c>
    </row>
    <row r="15236" spans="1:10" x14ac:dyDescent="0.25">
      <c r="A15236" s="2" t="s">
        <v>2932</v>
      </c>
      <c r="B15236" s="6" t="s">
        <v>10349</v>
      </c>
      <c r="F15236" s="15" t="s">
        <v>4359</v>
      </c>
    </row>
    <row r="15237" spans="1:10" x14ac:dyDescent="0.25">
      <c r="A15237" s="2" t="s">
        <v>2932</v>
      </c>
      <c r="B15237" s="6" t="s">
        <v>10349</v>
      </c>
      <c r="F15237" s="15" t="s">
        <v>5037</v>
      </c>
    </row>
    <row r="15238" spans="1:10" x14ac:dyDescent="0.25">
      <c r="A15238" s="2" t="s">
        <v>2932</v>
      </c>
      <c r="B15238" s="6" t="s">
        <v>10349</v>
      </c>
      <c r="F15238" s="15" t="s">
        <v>8960</v>
      </c>
    </row>
    <row r="15239" spans="1:10" x14ac:dyDescent="0.25">
      <c r="A15239" s="2" t="s">
        <v>2932</v>
      </c>
      <c r="B15239" s="6" t="s">
        <v>10349</v>
      </c>
      <c r="F15239" s="15" t="s">
        <v>8959</v>
      </c>
    </row>
    <row r="15240" spans="1:10" x14ac:dyDescent="0.25">
      <c r="A15240" s="2" t="s">
        <v>2932</v>
      </c>
      <c r="B15240" s="6" t="s">
        <v>10349</v>
      </c>
      <c r="F15240" s="15" t="s">
        <v>8170</v>
      </c>
    </row>
    <row r="15241" spans="1:10" x14ac:dyDescent="0.25">
      <c r="A15241" s="2" t="s">
        <v>2932</v>
      </c>
      <c r="B15241" s="6" t="s">
        <v>10349</v>
      </c>
      <c r="F15241" s="15" t="s">
        <v>3618</v>
      </c>
    </row>
    <row r="15242" spans="1:10" x14ac:dyDescent="0.25">
      <c r="A15242" s="2" t="s">
        <v>2932</v>
      </c>
      <c r="B15242" s="6" t="s">
        <v>10349</v>
      </c>
      <c r="F15242" s="15" t="s">
        <v>8958</v>
      </c>
    </row>
    <row r="15243" spans="1:10" x14ac:dyDescent="0.25">
      <c r="A15243" s="2" t="s">
        <v>2932</v>
      </c>
      <c r="B15243" s="6" t="s">
        <v>10349</v>
      </c>
      <c r="F15243" s="15" t="s">
        <v>4631</v>
      </c>
    </row>
    <row r="15244" spans="1:10" x14ac:dyDescent="0.25">
      <c r="A15244" s="2" t="s">
        <v>2932</v>
      </c>
      <c r="B15244" s="6" t="s">
        <v>10349</v>
      </c>
      <c r="F15244" s="15" t="s">
        <v>8957</v>
      </c>
    </row>
    <row r="15245" spans="1:10" x14ac:dyDescent="0.25">
      <c r="A15245" s="2" t="s">
        <v>2932</v>
      </c>
      <c r="B15245" s="6" t="s">
        <v>10349</v>
      </c>
      <c r="F15245" s="15" t="s">
        <v>81</v>
      </c>
      <c r="H15245" s="3"/>
      <c r="I15245" s="1"/>
      <c r="J15245" s="1"/>
    </row>
    <row r="15246" spans="1:10" x14ac:dyDescent="0.25">
      <c r="A15246" s="2" t="s">
        <v>2932</v>
      </c>
      <c r="B15246" s="6" t="s">
        <v>10349</v>
      </c>
      <c r="F15246" s="15" t="s">
        <v>7935</v>
      </c>
    </row>
    <row r="15247" spans="1:10" x14ac:dyDescent="0.25">
      <c r="A15247" s="2" t="s">
        <v>2932</v>
      </c>
      <c r="B15247" s="6" t="s">
        <v>10349</v>
      </c>
      <c r="F15247" s="15" t="s">
        <v>352</v>
      </c>
    </row>
    <row r="15248" spans="1:10" x14ac:dyDescent="0.25">
      <c r="A15248" s="2" t="s">
        <v>2932</v>
      </c>
      <c r="B15248" s="6" t="s">
        <v>10349</v>
      </c>
      <c r="F15248" s="15" t="s">
        <v>8956</v>
      </c>
    </row>
    <row r="15249" spans="1:8" x14ac:dyDescent="0.25">
      <c r="A15249" s="2" t="s">
        <v>2932</v>
      </c>
      <c r="B15249" s="6" t="s">
        <v>10349</v>
      </c>
      <c r="F15249" s="15" t="s">
        <v>8955</v>
      </c>
    </row>
    <row r="15250" spans="1:8" x14ac:dyDescent="0.25">
      <c r="A15250" s="2" t="s">
        <v>2932</v>
      </c>
      <c r="B15250" s="6" t="s">
        <v>10349</v>
      </c>
      <c r="F15250" s="15" t="s">
        <v>8356</v>
      </c>
    </row>
    <row r="15251" spans="1:8" x14ac:dyDescent="0.25">
      <c r="A15251" s="2" t="s">
        <v>2932</v>
      </c>
      <c r="B15251" s="6" t="s">
        <v>10349</v>
      </c>
      <c r="F15251" s="15" t="s">
        <v>5455</v>
      </c>
    </row>
    <row r="15252" spans="1:8" x14ac:dyDescent="0.25">
      <c r="A15252" s="2" t="s">
        <v>2932</v>
      </c>
      <c r="B15252" s="6" t="s">
        <v>10349</v>
      </c>
      <c r="F15252" s="15" t="s">
        <v>8598</v>
      </c>
    </row>
    <row r="15253" spans="1:8" x14ac:dyDescent="0.25">
      <c r="A15253" s="2" t="s">
        <v>2932</v>
      </c>
      <c r="B15253" s="6" t="s">
        <v>10349</v>
      </c>
      <c r="F15253" s="15" t="s">
        <v>8954</v>
      </c>
    </row>
    <row r="15254" spans="1:8" x14ac:dyDescent="0.25">
      <c r="A15254" s="2" t="s">
        <v>2932</v>
      </c>
      <c r="B15254" s="6" t="s">
        <v>10349</v>
      </c>
      <c r="F15254" s="15" t="s">
        <v>8953</v>
      </c>
      <c r="H15254" s="8" t="s">
        <v>10350</v>
      </c>
    </row>
    <row r="15255" spans="1:8" x14ac:dyDescent="0.25">
      <c r="A15255" s="2" t="s">
        <v>2932</v>
      </c>
      <c r="B15255" s="6" t="s">
        <v>10349</v>
      </c>
      <c r="F15255" s="15" t="s">
        <v>3195</v>
      </c>
    </row>
    <row r="15256" spans="1:8" x14ac:dyDescent="0.25">
      <c r="A15256" s="2" t="s">
        <v>2932</v>
      </c>
      <c r="B15256" s="6" t="s">
        <v>10349</v>
      </c>
      <c r="F15256" s="15" t="s">
        <v>8952</v>
      </c>
    </row>
    <row r="15257" spans="1:8" x14ac:dyDescent="0.25">
      <c r="A15257" s="2" t="s">
        <v>2932</v>
      </c>
      <c r="B15257" s="6" t="s">
        <v>10349</v>
      </c>
      <c r="F15257" s="15" t="s">
        <v>898</v>
      </c>
    </row>
    <row r="15258" spans="1:8" x14ac:dyDescent="0.25">
      <c r="A15258" s="2" t="s">
        <v>2932</v>
      </c>
      <c r="B15258" s="6" t="s">
        <v>10349</v>
      </c>
      <c r="F15258" s="15" t="s">
        <v>8951</v>
      </c>
    </row>
    <row r="15259" spans="1:8" x14ac:dyDescent="0.25">
      <c r="A15259" s="2" t="s">
        <v>2932</v>
      </c>
      <c r="B15259" s="6" t="s">
        <v>10349</v>
      </c>
      <c r="F15259" s="15" t="s">
        <v>6846</v>
      </c>
    </row>
    <row r="15260" spans="1:8" x14ac:dyDescent="0.25">
      <c r="A15260" s="2" t="s">
        <v>2932</v>
      </c>
      <c r="B15260" s="6" t="s">
        <v>10349</v>
      </c>
      <c r="F15260" s="15" t="s">
        <v>1880</v>
      </c>
    </row>
    <row r="15261" spans="1:8" x14ac:dyDescent="0.25">
      <c r="A15261" s="2" t="s">
        <v>2932</v>
      </c>
      <c r="B15261" s="6" t="s">
        <v>10349</v>
      </c>
      <c r="F15261" s="15" t="s">
        <v>5295</v>
      </c>
    </row>
    <row r="15262" spans="1:8" x14ac:dyDescent="0.25">
      <c r="A15262" s="2" t="s">
        <v>2932</v>
      </c>
      <c r="B15262" s="6" t="s">
        <v>10349</v>
      </c>
      <c r="F15262" s="15" t="s">
        <v>8950</v>
      </c>
    </row>
    <row r="15263" spans="1:8" x14ac:dyDescent="0.25">
      <c r="A15263" s="2" t="s">
        <v>2932</v>
      </c>
      <c r="B15263" s="6" t="s">
        <v>10349</v>
      </c>
      <c r="F15263" s="15" t="s">
        <v>6356</v>
      </c>
    </row>
    <row r="15264" spans="1:8" x14ac:dyDescent="0.25">
      <c r="A15264" s="2" t="s">
        <v>2932</v>
      </c>
      <c r="B15264" s="6" t="s">
        <v>10349</v>
      </c>
      <c r="F15264" s="15" t="s">
        <v>8335</v>
      </c>
    </row>
    <row r="15265" spans="1:6" x14ac:dyDescent="0.25">
      <c r="A15265" s="2" t="s">
        <v>2932</v>
      </c>
      <c r="B15265" s="6" t="s">
        <v>10349</v>
      </c>
      <c r="F15265" s="15" t="s">
        <v>3463</v>
      </c>
    </row>
    <row r="15266" spans="1:6" x14ac:dyDescent="0.25">
      <c r="A15266" s="2" t="s">
        <v>2932</v>
      </c>
      <c r="B15266" s="6" t="s">
        <v>10349</v>
      </c>
      <c r="F15266" s="15" t="s">
        <v>2307</v>
      </c>
    </row>
    <row r="15267" spans="1:6" x14ac:dyDescent="0.25">
      <c r="A15267" s="2" t="s">
        <v>2932</v>
      </c>
      <c r="B15267" s="6" t="s">
        <v>10349</v>
      </c>
      <c r="F15267" s="15" t="s">
        <v>1993</v>
      </c>
    </row>
    <row r="15268" spans="1:6" x14ac:dyDescent="0.25">
      <c r="A15268" s="2" t="s">
        <v>2932</v>
      </c>
      <c r="B15268" s="6" t="s">
        <v>10349</v>
      </c>
      <c r="F15268" s="15" t="s">
        <v>3378</v>
      </c>
    </row>
    <row r="15269" spans="1:6" x14ac:dyDescent="0.25">
      <c r="A15269" s="2" t="s">
        <v>2932</v>
      </c>
      <c r="B15269" s="6" t="s">
        <v>10349</v>
      </c>
      <c r="F15269" s="15" t="s">
        <v>8949</v>
      </c>
    </row>
    <row r="15270" spans="1:6" x14ac:dyDescent="0.25">
      <c r="A15270" s="2" t="s">
        <v>2932</v>
      </c>
      <c r="B15270" s="6" t="s">
        <v>10349</v>
      </c>
      <c r="F15270" s="15" t="s">
        <v>4792</v>
      </c>
    </row>
    <row r="15271" spans="1:6" x14ac:dyDescent="0.25">
      <c r="A15271" s="2" t="s">
        <v>2932</v>
      </c>
      <c r="B15271" s="6" t="s">
        <v>10349</v>
      </c>
      <c r="F15271" s="15" t="s">
        <v>5297</v>
      </c>
    </row>
    <row r="15272" spans="1:6" x14ac:dyDescent="0.25">
      <c r="A15272" s="2" t="s">
        <v>2932</v>
      </c>
      <c r="B15272" s="6" t="s">
        <v>10349</v>
      </c>
      <c r="F15272" s="15" t="s">
        <v>8706</v>
      </c>
    </row>
    <row r="15273" spans="1:6" x14ac:dyDescent="0.25">
      <c r="A15273" s="2" t="s">
        <v>2932</v>
      </c>
      <c r="B15273" s="6" t="s">
        <v>10349</v>
      </c>
      <c r="F15273" s="15" t="s">
        <v>3859</v>
      </c>
    </row>
    <row r="15274" spans="1:6" x14ac:dyDescent="0.25">
      <c r="A15274" s="2" t="s">
        <v>2932</v>
      </c>
      <c r="B15274" s="6" t="s">
        <v>10349</v>
      </c>
      <c r="F15274" s="15" t="s">
        <v>8336</v>
      </c>
    </row>
    <row r="15275" spans="1:6" x14ac:dyDescent="0.25">
      <c r="A15275" s="2" t="s">
        <v>2932</v>
      </c>
      <c r="B15275" s="6" t="s">
        <v>10349</v>
      </c>
      <c r="F15275" s="15" t="s">
        <v>8441</v>
      </c>
    </row>
    <row r="15276" spans="1:6" x14ac:dyDescent="0.25">
      <c r="A15276" s="2" t="s">
        <v>2932</v>
      </c>
      <c r="B15276" s="6" t="s">
        <v>10349</v>
      </c>
      <c r="F15276" s="15" t="s">
        <v>8948</v>
      </c>
    </row>
    <row r="15277" spans="1:6" x14ac:dyDescent="0.25">
      <c r="A15277" s="2" t="s">
        <v>2932</v>
      </c>
      <c r="B15277" s="6" t="s">
        <v>10349</v>
      </c>
      <c r="F15277" s="15" t="s">
        <v>498</v>
      </c>
    </row>
    <row r="15278" spans="1:6" x14ac:dyDescent="0.25">
      <c r="A15278" s="2" t="s">
        <v>2932</v>
      </c>
      <c r="B15278" s="6" t="s">
        <v>10349</v>
      </c>
      <c r="F15278" s="15" t="s">
        <v>354</v>
      </c>
    </row>
    <row r="15279" spans="1:6" x14ac:dyDescent="0.25">
      <c r="A15279" s="2" t="s">
        <v>2932</v>
      </c>
      <c r="B15279" s="6" t="s">
        <v>10349</v>
      </c>
      <c r="F15279" s="15" t="s">
        <v>1779</v>
      </c>
    </row>
    <row r="15280" spans="1:6" x14ac:dyDescent="0.25">
      <c r="A15280" s="2" t="s">
        <v>2932</v>
      </c>
      <c r="B15280" s="6" t="s">
        <v>10349</v>
      </c>
      <c r="F15280" s="15" t="s">
        <v>86</v>
      </c>
    </row>
    <row r="15281" spans="1:6" x14ac:dyDescent="0.25">
      <c r="A15281" s="2" t="s">
        <v>2932</v>
      </c>
      <c r="B15281" s="6" t="s">
        <v>10349</v>
      </c>
      <c r="F15281" s="15" t="s">
        <v>902</v>
      </c>
    </row>
    <row r="15282" spans="1:6" x14ac:dyDescent="0.25">
      <c r="A15282" s="2" t="s">
        <v>2932</v>
      </c>
      <c r="B15282" s="6" t="s">
        <v>10349</v>
      </c>
      <c r="F15282" s="15" t="s">
        <v>3003</v>
      </c>
    </row>
    <row r="15283" spans="1:6" x14ac:dyDescent="0.25">
      <c r="A15283" s="2" t="s">
        <v>2932</v>
      </c>
      <c r="B15283" s="6" t="s">
        <v>10349</v>
      </c>
      <c r="F15283" s="15" t="s">
        <v>3619</v>
      </c>
    </row>
    <row r="15284" spans="1:6" x14ac:dyDescent="0.25">
      <c r="A15284" s="2" t="s">
        <v>2932</v>
      </c>
      <c r="B15284" s="6" t="s">
        <v>10349</v>
      </c>
      <c r="F15284" s="15" t="s">
        <v>3105</v>
      </c>
    </row>
    <row r="15285" spans="1:6" x14ac:dyDescent="0.25">
      <c r="A15285" s="2" t="s">
        <v>2932</v>
      </c>
      <c r="B15285" s="6" t="s">
        <v>10349</v>
      </c>
      <c r="F15285" s="15" t="s">
        <v>1780</v>
      </c>
    </row>
    <row r="15286" spans="1:6" x14ac:dyDescent="0.25">
      <c r="A15286" s="2" t="s">
        <v>2932</v>
      </c>
      <c r="B15286" s="6" t="s">
        <v>10349</v>
      </c>
      <c r="F15286" s="15" t="s">
        <v>2413</v>
      </c>
    </row>
    <row r="15287" spans="1:6" x14ac:dyDescent="0.25">
      <c r="A15287" s="2" t="s">
        <v>2932</v>
      </c>
      <c r="B15287" s="6" t="s">
        <v>10349</v>
      </c>
      <c r="F15287" s="15" t="s">
        <v>2622</v>
      </c>
    </row>
    <row r="15288" spans="1:6" x14ac:dyDescent="0.25">
      <c r="A15288" s="2" t="s">
        <v>2932</v>
      </c>
      <c r="B15288" s="6" t="s">
        <v>10349</v>
      </c>
      <c r="F15288" s="15" t="s">
        <v>8947</v>
      </c>
    </row>
    <row r="15289" spans="1:6" x14ac:dyDescent="0.25">
      <c r="A15289" s="2" t="s">
        <v>2932</v>
      </c>
      <c r="B15289" s="6" t="s">
        <v>10349</v>
      </c>
      <c r="F15289" s="15" t="s">
        <v>2101</v>
      </c>
    </row>
    <row r="15290" spans="1:6" x14ac:dyDescent="0.25">
      <c r="A15290" s="2" t="s">
        <v>2932</v>
      </c>
      <c r="B15290" s="6" t="s">
        <v>10349</v>
      </c>
      <c r="F15290" s="15" t="s">
        <v>3004</v>
      </c>
    </row>
    <row r="15291" spans="1:6" x14ac:dyDescent="0.25">
      <c r="A15291" s="2" t="s">
        <v>2932</v>
      </c>
      <c r="B15291" s="6" t="s">
        <v>10349</v>
      </c>
      <c r="F15291" s="15" t="s">
        <v>8503</v>
      </c>
    </row>
    <row r="15292" spans="1:6" x14ac:dyDescent="0.25">
      <c r="A15292" s="2" t="s">
        <v>2932</v>
      </c>
      <c r="B15292" s="6" t="s">
        <v>10349</v>
      </c>
      <c r="F15292" s="15" t="s">
        <v>5664</v>
      </c>
    </row>
    <row r="15293" spans="1:6" x14ac:dyDescent="0.25">
      <c r="A15293" s="2" t="s">
        <v>2932</v>
      </c>
      <c r="B15293" s="6" t="s">
        <v>10349</v>
      </c>
      <c r="F15293" s="15" t="s">
        <v>7254</v>
      </c>
    </row>
    <row r="15294" spans="1:6" x14ac:dyDescent="0.25">
      <c r="A15294" s="2" t="s">
        <v>2932</v>
      </c>
      <c r="B15294" s="6" t="s">
        <v>10349</v>
      </c>
      <c r="F15294" s="15" t="s">
        <v>6685</v>
      </c>
    </row>
    <row r="15295" spans="1:6" x14ac:dyDescent="0.25">
      <c r="A15295" s="2" t="s">
        <v>2932</v>
      </c>
      <c r="B15295" s="6" t="s">
        <v>10349</v>
      </c>
      <c r="F15295" s="15" t="s">
        <v>6710</v>
      </c>
    </row>
    <row r="15296" spans="1:6" x14ac:dyDescent="0.25">
      <c r="A15296" s="2" t="s">
        <v>2932</v>
      </c>
      <c r="B15296" s="6" t="s">
        <v>10349</v>
      </c>
      <c r="F15296" s="15" t="s">
        <v>903</v>
      </c>
    </row>
    <row r="15297" spans="1:6" x14ac:dyDescent="0.25">
      <c r="A15297" s="2" t="s">
        <v>2932</v>
      </c>
      <c r="B15297" s="6" t="s">
        <v>10349</v>
      </c>
      <c r="F15297" s="15" t="s">
        <v>8946</v>
      </c>
    </row>
    <row r="15298" spans="1:6" x14ac:dyDescent="0.25">
      <c r="A15298" s="2" t="s">
        <v>2932</v>
      </c>
      <c r="B15298" s="6" t="s">
        <v>10349</v>
      </c>
      <c r="F15298" s="15" t="s">
        <v>8945</v>
      </c>
    </row>
    <row r="15299" spans="1:6" x14ac:dyDescent="0.25">
      <c r="A15299" s="2" t="s">
        <v>2932</v>
      </c>
      <c r="B15299" s="6" t="s">
        <v>10349</v>
      </c>
      <c r="F15299" s="15" t="s">
        <v>2414</v>
      </c>
    </row>
    <row r="15300" spans="1:6" x14ac:dyDescent="0.25">
      <c r="A15300" s="2" t="s">
        <v>2932</v>
      </c>
      <c r="B15300" s="6" t="s">
        <v>10349</v>
      </c>
      <c r="F15300" s="15" t="s">
        <v>2308</v>
      </c>
    </row>
    <row r="15301" spans="1:6" x14ac:dyDescent="0.25">
      <c r="A15301" s="2" t="s">
        <v>2932</v>
      </c>
      <c r="B15301" s="6" t="s">
        <v>10349</v>
      </c>
      <c r="F15301" s="15" t="s">
        <v>8944</v>
      </c>
    </row>
    <row r="15302" spans="1:6" x14ac:dyDescent="0.25">
      <c r="A15302" s="2" t="s">
        <v>2932</v>
      </c>
      <c r="B15302" s="6" t="s">
        <v>10349</v>
      </c>
      <c r="F15302" s="15" t="s">
        <v>8599</v>
      </c>
    </row>
    <row r="15303" spans="1:6" x14ac:dyDescent="0.25">
      <c r="A15303" s="2" t="s">
        <v>2932</v>
      </c>
      <c r="B15303" s="6" t="s">
        <v>10349</v>
      </c>
      <c r="F15303" s="15" t="s">
        <v>5828</v>
      </c>
    </row>
    <row r="15304" spans="1:6" x14ac:dyDescent="0.25">
      <c r="A15304" s="2" t="s">
        <v>2932</v>
      </c>
      <c r="B15304" s="6" t="s">
        <v>10349</v>
      </c>
      <c r="F15304" s="15" t="s">
        <v>500</v>
      </c>
    </row>
    <row r="15305" spans="1:6" x14ac:dyDescent="0.25">
      <c r="A15305" s="2" t="s">
        <v>2932</v>
      </c>
      <c r="B15305" s="6" t="s">
        <v>10349</v>
      </c>
      <c r="F15305" s="15" t="s">
        <v>5040</v>
      </c>
    </row>
    <row r="15306" spans="1:6" x14ac:dyDescent="0.25">
      <c r="A15306" s="2" t="s">
        <v>2932</v>
      </c>
      <c r="B15306" s="6" t="s">
        <v>10349</v>
      </c>
      <c r="F15306" s="15" t="s">
        <v>3539</v>
      </c>
    </row>
    <row r="15307" spans="1:6" x14ac:dyDescent="0.25">
      <c r="A15307" s="2" t="s">
        <v>2932</v>
      </c>
      <c r="B15307" s="6" t="s">
        <v>10349</v>
      </c>
      <c r="F15307" s="15" t="s">
        <v>8943</v>
      </c>
    </row>
    <row r="15308" spans="1:6" x14ac:dyDescent="0.25">
      <c r="A15308" s="2" t="s">
        <v>2932</v>
      </c>
      <c r="B15308" s="6" t="s">
        <v>10349</v>
      </c>
      <c r="F15308" s="15" t="s">
        <v>8942</v>
      </c>
    </row>
    <row r="15309" spans="1:6" x14ac:dyDescent="0.25">
      <c r="A15309" s="2" t="s">
        <v>2932</v>
      </c>
      <c r="B15309" s="6" t="s">
        <v>10349</v>
      </c>
      <c r="F15309" s="15" t="s">
        <v>502</v>
      </c>
    </row>
    <row r="15310" spans="1:6" x14ac:dyDescent="0.25">
      <c r="A15310" s="2" t="s">
        <v>2932</v>
      </c>
      <c r="B15310" s="6" t="s">
        <v>10349</v>
      </c>
      <c r="F15310" s="15" t="s">
        <v>5925</v>
      </c>
    </row>
    <row r="15311" spans="1:6" x14ac:dyDescent="0.25">
      <c r="A15311" s="2" t="s">
        <v>2932</v>
      </c>
      <c r="B15311" s="6" t="s">
        <v>10349</v>
      </c>
      <c r="F15311" s="15" t="s">
        <v>8941</v>
      </c>
    </row>
    <row r="15312" spans="1:6" x14ac:dyDescent="0.25">
      <c r="A15312" s="2" t="s">
        <v>2932</v>
      </c>
      <c r="B15312" s="6" t="s">
        <v>10349</v>
      </c>
      <c r="F15312" s="15" t="s">
        <v>8940</v>
      </c>
    </row>
    <row r="15313" spans="1:6" x14ac:dyDescent="0.25">
      <c r="A15313" s="2" t="s">
        <v>2932</v>
      </c>
      <c r="B15313" s="6" t="s">
        <v>10349</v>
      </c>
      <c r="F15313" s="15" t="s">
        <v>89</v>
      </c>
    </row>
    <row r="15314" spans="1:6" x14ac:dyDescent="0.25">
      <c r="A15314" s="2" t="s">
        <v>2932</v>
      </c>
      <c r="B15314" s="6" t="s">
        <v>10349</v>
      </c>
      <c r="F15314" s="15" t="s">
        <v>1995</v>
      </c>
    </row>
    <row r="15315" spans="1:6" x14ac:dyDescent="0.25">
      <c r="A15315" s="2" t="s">
        <v>2932</v>
      </c>
      <c r="B15315" s="6" t="s">
        <v>10349</v>
      </c>
      <c r="F15315" s="15" t="s">
        <v>8939</v>
      </c>
    </row>
    <row r="15316" spans="1:6" x14ac:dyDescent="0.25">
      <c r="A15316" s="2" t="s">
        <v>2932</v>
      </c>
      <c r="B15316" s="6" t="s">
        <v>10349</v>
      </c>
      <c r="F15316" s="15" t="s">
        <v>7905</v>
      </c>
    </row>
    <row r="15317" spans="1:6" x14ac:dyDescent="0.25">
      <c r="A15317" s="2" t="s">
        <v>2932</v>
      </c>
      <c r="B15317" s="6" t="s">
        <v>10349</v>
      </c>
      <c r="F15317" s="15" t="s">
        <v>6812</v>
      </c>
    </row>
    <row r="15318" spans="1:6" x14ac:dyDescent="0.25">
      <c r="A15318" s="2" t="s">
        <v>2932</v>
      </c>
      <c r="B15318" s="6" t="s">
        <v>10349</v>
      </c>
      <c r="F15318" s="15" t="s">
        <v>8938</v>
      </c>
    </row>
    <row r="15319" spans="1:6" x14ac:dyDescent="0.25">
      <c r="A15319" s="2" t="s">
        <v>2932</v>
      </c>
      <c r="B15319" s="6" t="s">
        <v>10349</v>
      </c>
      <c r="F15319" s="15" t="s">
        <v>503</v>
      </c>
    </row>
    <row r="15320" spans="1:6" x14ac:dyDescent="0.25">
      <c r="A15320" s="2" t="s">
        <v>2932</v>
      </c>
      <c r="B15320" s="6" t="s">
        <v>10349</v>
      </c>
      <c r="F15320" s="15" t="s">
        <v>5612</v>
      </c>
    </row>
    <row r="15321" spans="1:6" x14ac:dyDescent="0.25">
      <c r="A15321" s="2" t="s">
        <v>2932</v>
      </c>
      <c r="B15321" s="6" t="s">
        <v>10349</v>
      </c>
      <c r="F15321" s="15" t="s">
        <v>8937</v>
      </c>
    </row>
    <row r="15322" spans="1:6" x14ac:dyDescent="0.25">
      <c r="A15322" s="2" t="s">
        <v>2932</v>
      </c>
      <c r="B15322" s="6" t="s">
        <v>10349</v>
      </c>
      <c r="F15322" s="15" t="s">
        <v>4364</v>
      </c>
    </row>
    <row r="15323" spans="1:6" x14ac:dyDescent="0.25">
      <c r="A15323" s="2" t="s">
        <v>2932</v>
      </c>
      <c r="B15323" s="6" t="s">
        <v>10349</v>
      </c>
      <c r="F15323" s="15" t="s">
        <v>8936</v>
      </c>
    </row>
    <row r="15324" spans="1:6" x14ac:dyDescent="0.25">
      <c r="A15324" s="2" t="s">
        <v>2932</v>
      </c>
      <c r="B15324" s="6" t="s">
        <v>10349</v>
      </c>
      <c r="F15324" s="15" t="s">
        <v>2713</v>
      </c>
    </row>
    <row r="15325" spans="1:6" x14ac:dyDescent="0.25">
      <c r="A15325" s="2" t="s">
        <v>2932</v>
      </c>
      <c r="B15325" s="6" t="s">
        <v>10349</v>
      </c>
      <c r="F15325" s="15" t="s">
        <v>5187</v>
      </c>
    </row>
    <row r="15326" spans="1:6" x14ac:dyDescent="0.25">
      <c r="A15326" s="2" t="s">
        <v>2932</v>
      </c>
      <c r="B15326" s="6" t="s">
        <v>10349</v>
      </c>
      <c r="F15326" s="15" t="s">
        <v>2102</v>
      </c>
    </row>
    <row r="15327" spans="1:6" x14ac:dyDescent="0.25">
      <c r="A15327" s="2" t="s">
        <v>2932</v>
      </c>
      <c r="B15327" s="6" t="s">
        <v>10349</v>
      </c>
      <c r="F15327" s="15" t="s">
        <v>4218</v>
      </c>
    </row>
    <row r="15328" spans="1:6" x14ac:dyDescent="0.25">
      <c r="A15328" s="2" t="s">
        <v>2932</v>
      </c>
      <c r="B15328" s="6" t="s">
        <v>10349</v>
      </c>
      <c r="F15328" s="15" t="s">
        <v>8338</v>
      </c>
    </row>
    <row r="15329" spans="1:6" x14ac:dyDescent="0.25">
      <c r="A15329" s="2" t="s">
        <v>2932</v>
      </c>
      <c r="B15329" s="6" t="s">
        <v>10349</v>
      </c>
      <c r="F15329" s="15" t="s">
        <v>7636</v>
      </c>
    </row>
    <row r="15330" spans="1:6" x14ac:dyDescent="0.25">
      <c r="A15330" s="2" t="s">
        <v>2932</v>
      </c>
      <c r="B15330" s="6" t="s">
        <v>10349</v>
      </c>
      <c r="F15330" s="15" t="s">
        <v>1656</v>
      </c>
    </row>
    <row r="15331" spans="1:6" x14ac:dyDescent="0.25">
      <c r="A15331" s="2" t="s">
        <v>2932</v>
      </c>
      <c r="B15331" s="6" t="s">
        <v>10349</v>
      </c>
      <c r="F15331" s="15" t="s">
        <v>8664</v>
      </c>
    </row>
    <row r="15332" spans="1:6" x14ac:dyDescent="0.25">
      <c r="A15332" s="2" t="s">
        <v>2932</v>
      </c>
      <c r="B15332" s="6" t="s">
        <v>10349</v>
      </c>
      <c r="F15332" s="15" t="s">
        <v>8935</v>
      </c>
    </row>
    <row r="15333" spans="1:6" x14ac:dyDescent="0.25">
      <c r="A15333" s="2" t="s">
        <v>2932</v>
      </c>
      <c r="B15333" s="6" t="s">
        <v>10349</v>
      </c>
      <c r="F15333" s="15" t="s">
        <v>4076</v>
      </c>
    </row>
    <row r="15334" spans="1:6" x14ac:dyDescent="0.25">
      <c r="A15334" s="2" t="s">
        <v>2932</v>
      </c>
      <c r="B15334" s="6" t="s">
        <v>10349</v>
      </c>
      <c r="F15334" s="15" t="s">
        <v>6258</v>
      </c>
    </row>
    <row r="15335" spans="1:6" x14ac:dyDescent="0.25">
      <c r="A15335" s="2" t="s">
        <v>2932</v>
      </c>
      <c r="B15335" s="6" t="s">
        <v>10349</v>
      </c>
      <c r="F15335" s="15" t="s">
        <v>4737</v>
      </c>
    </row>
    <row r="15336" spans="1:6" x14ac:dyDescent="0.25">
      <c r="A15336" s="2" t="s">
        <v>2932</v>
      </c>
      <c r="B15336" s="6" t="s">
        <v>10349</v>
      </c>
      <c r="F15336" s="15" t="s">
        <v>8934</v>
      </c>
    </row>
    <row r="15337" spans="1:6" x14ac:dyDescent="0.25">
      <c r="A15337" s="2" t="s">
        <v>2932</v>
      </c>
      <c r="B15337" s="6" t="s">
        <v>10349</v>
      </c>
      <c r="F15337" s="15" t="s">
        <v>1417</v>
      </c>
    </row>
    <row r="15338" spans="1:6" x14ac:dyDescent="0.25">
      <c r="A15338" s="2" t="s">
        <v>2932</v>
      </c>
      <c r="B15338" s="6" t="s">
        <v>10349</v>
      </c>
      <c r="F15338" s="15" t="s">
        <v>5665</v>
      </c>
    </row>
    <row r="15339" spans="1:6" x14ac:dyDescent="0.25">
      <c r="A15339" s="2" t="s">
        <v>2932</v>
      </c>
      <c r="B15339" s="6" t="s">
        <v>10349</v>
      </c>
      <c r="F15339" s="15" t="s">
        <v>8933</v>
      </c>
    </row>
    <row r="15340" spans="1:6" x14ac:dyDescent="0.25">
      <c r="A15340" s="2" t="s">
        <v>2932</v>
      </c>
      <c r="B15340" s="6" t="s">
        <v>10349</v>
      </c>
      <c r="F15340" s="15" t="s">
        <v>5554</v>
      </c>
    </row>
    <row r="15341" spans="1:6" x14ac:dyDescent="0.25">
      <c r="A15341" s="2" t="s">
        <v>2932</v>
      </c>
      <c r="B15341" s="6" t="s">
        <v>10349</v>
      </c>
      <c r="F15341" s="15" t="s">
        <v>7722</v>
      </c>
    </row>
    <row r="15342" spans="1:6" x14ac:dyDescent="0.25">
      <c r="A15342" s="2" t="s">
        <v>2932</v>
      </c>
      <c r="B15342" s="6" t="s">
        <v>10349</v>
      </c>
      <c r="F15342" s="15" t="s">
        <v>4924</v>
      </c>
    </row>
    <row r="15343" spans="1:6" x14ac:dyDescent="0.25">
      <c r="A15343" s="2" t="s">
        <v>2932</v>
      </c>
      <c r="B15343" s="6" t="s">
        <v>10349</v>
      </c>
      <c r="F15343" s="15" t="s">
        <v>4984</v>
      </c>
    </row>
    <row r="15344" spans="1:6" x14ac:dyDescent="0.25">
      <c r="A15344" s="2" t="s">
        <v>2932</v>
      </c>
      <c r="B15344" s="6" t="s">
        <v>10349</v>
      </c>
      <c r="F15344" s="15" t="s">
        <v>8932</v>
      </c>
    </row>
    <row r="15345" spans="1:11" x14ac:dyDescent="0.25">
      <c r="A15345" s="2" t="s">
        <v>2932</v>
      </c>
      <c r="B15345" s="6" t="s">
        <v>10349</v>
      </c>
      <c r="F15345" s="15" t="s">
        <v>5831</v>
      </c>
    </row>
    <row r="15346" spans="1:11" x14ac:dyDescent="0.25">
      <c r="A15346" s="2" t="s">
        <v>2932</v>
      </c>
      <c r="B15346" s="6" t="s">
        <v>10349</v>
      </c>
      <c r="F15346" s="15" t="s">
        <v>5719</v>
      </c>
    </row>
    <row r="15347" spans="1:11" x14ac:dyDescent="0.25">
      <c r="A15347" s="2" t="s">
        <v>2932</v>
      </c>
      <c r="B15347" s="6" t="s">
        <v>10349</v>
      </c>
      <c r="F15347" s="15" t="s">
        <v>8931</v>
      </c>
    </row>
    <row r="15348" spans="1:11" x14ac:dyDescent="0.25">
      <c r="A15348" s="2" t="s">
        <v>2932</v>
      </c>
      <c r="B15348" s="6" t="s">
        <v>10349</v>
      </c>
      <c r="F15348" s="15" t="s">
        <v>6658</v>
      </c>
    </row>
    <row r="15349" spans="1:11" x14ac:dyDescent="0.25">
      <c r="A15349" s="2" t="s">
        <v>2932</v>
      </c>
      <c r="B15349" s="6" t="s">
        <v>10349</v>
      </c>
      <c r="F15349" s="15" t="s">
        <v>6188</v>
      </c>
    </row>
    <row r="15350" spans="1:11" x14ac:dyDescent="0.25">
      <c r="A15350" s="2" t="s">
        <v>2932</v>
      </c>
      <c r="B15350" s="6" t="s">
        <v>10349</v>
      </c>
      <c r="F15350" s="15" t="s">
        <v>8467</v>
      </c>
    </row>
    <row r="15351" spans="1:11" x14ac:dyDescent="0.25">
      <c r="A15351" s="2" t="s">
        <v>2932</v>
      </c>
      <c r="B15351" s="6" t="s">
        <v>10349</v>
      </c>
      <c r="F15351" s="15" t="s">
        <v>5243</v>
      </c>
    </row>
    <row r="15352" spans="1:11" x14ac:dyDescent="0.25">
      <c r="A15352" s="2" t="s">
        <v>2932</v>
      </c>
      <c r="B15352" s="6" t="s">
        <v>10349</v>
      </c>
      <c r="F15352" s="15" t="s">
        <v>8391</v>
      </c>
    </row>
    <row r="15353" spans="1:11" x14ac:dyDescent="0.25">
      <c r="A15353" s="2" t="s">
        <v>2932</v>
      </c>
      <c r="B15353" s="6" t="s">
        <v>10349</v>
      </c>
      <c r="F15353" s="15" t="s">
        <v>8930</v>
      </c>
    </row>
    <row r="15354" spans="1:11" x14ac:dyDescent="0.25">
      <c r="A15354" s="2" t="s">
        <v>2932</v>
      </c>
      <c r="B15354" s="6" t="s">
        <v>10349</v>
      </c>
      <c r="F15354" s="15" t="s">
        <v>6483</v>
      </c>
    </row>
    <row r="15355" spans="1:11" x14ac:dyDescent="0.25">
      <c r="A15355" s="2" t="s">
        <v>2932</v>
      </c>
      <c r="B15355" s="6" t="s">
        <v>10349</v>
      </c>
      <c r="F15355" s="15" t="s">
        <v>6598</v>
      </c>
    </row>
    <row r="15356" spans="1:11" x14ac:dyDescent="0.25">
      <c r="A15356" s="2" t="s">
        <v>2932</v>
      </c>
      <c r="B15356" s="6" t="s">
        <v>10349</v>
      </c>
      <c r="F15356" s="15" t="s">
        <v>3198</v>
      </c>
    </row>
    <row r="15357" spans="1:11" x14ac:dyDescent="0.25">
      <c r="A15357" s="2" t="s">
        <v>2932</v>
      </c>
      <c r="B15357" s="6" t="s">
        <v>10349</v>
      </c>
      <c r="F15357" s="15" t="s">
        <v>4634</v>
      </c>
    </row>
    <row r="15358" spans="1:11" x14ac:dyDescent="0.25">
      <c r="A15358" s="2" t="s">
        <v>2932</v>
      </c>
      <c r="B15358" s="6" t="s">
        <v>10349</v>
      </c>
      <c r="F15358" s="15" t="s">
        <v>360</v>
      </c>
    </row>
    <row r="15359" spans="1:11" x14ac:dyDescent="0.25">
      <c r="A15359" s="2" t="s">
        <v>2932</v>
      </c>
      <c r="B15359" s="6" t="s">
        <v>10349</v>
      </c>
      <c r="F15359" s="15" t="s">
        <v>4219</v>
      </c>
    </row>
    <row r="15360" spans="1:11" x14ac:dyDescent="0.25">
      <c r="A15360" s="2" t="s">
        <v>2932</v>
      </c>
      <c r="B15360" s="6" t="s">
        <v>10349</v>
      </c>
      <c r="F15360" s="15" t="s">
        <v>8392</v>
      </c>
      <c r="K15360" s="1"/>
    </row>
    <row r="15361" spans="1:6" x14ac:dyDescent="0.25">
      <c r="A15361" s="2" t="s">
        <v>2932</v>
      </c>
      <c r="B15361" s="6" t="s">
        <v>10349</v>
      </c>
      <c r="F15361" s="15" t="s">
        <v>8929</v>
      </c>
    </row>
    <row r="15362" spans="1:6" x14ac:dyDescent="0.25">
      <c r="A15362" s="2" t="s">
        <v>2932</v>
      </c>
      <c r="B15362" s="6" t="s">
        <v>10349</v>
      </c>
      <c r="F15362" s="15" t="s">
        <v>8928</v>
      </c>
    </row>
    <row r="15363" spans="1:6" x14ac:dyDescent="0.25">
      <c r="A15363" s="2" t="s">
        <v>2932</v>
      </c>
      <c r="B15363" s="6" t="s">
        <v>10349</v>
      </c>
      <c r="F15363" s="15" t="s">
        <v>222</v>
      </c>
    </row>
    <row r="15364" spans="1:6" x14ac:dyDescent="0.25">
      <c r="A15364" s="2" t="s">
        <v>2932</v>
      </c>
      <c r="B15364" s="6" t="s">
        <v>10349</v>
      </c>
      <c r="F15364" s="15" t="s">
        <v>8927</v>
      </c>
    </row>
    <row r="15365" spans="1:6" x14ac:dyDescent="0.25">
      <c r="A15365" s="2" t="s">
        <v>2932</v>
      </c>
      <c r="B15365" s="6" t="s">
        <v>10349</v>
      </c>
      <c r="F15365" s="15" t="s">
        <v>6241</v>
      </c>
    </row>
    <row r="15366" spans="1:6" x14ac:dyDescent="0.25">
      <c r="A15366" s="2" t="s">
        <v>2932</v>
      </c>
      <c r="B15366" s="6" t="s">
        <v>10349</v>
      </c>
      <c r="F15366" s="15" t="s">
        <v>8926</v>
      </c>
    </row>
    <row r="15367" spans="1:6" x14ac:dyDescent="0.25">
      <c r="A15367" s="2" t="s">
        <v>2932</v>
      </c>
      <c r="B15367" s="6" t="s">
        <v>10349</v>
      </c>
      <c r="F15367" s="15" t="s">
        <v>5614</v>
      </c>
    </row>
    <row r="15368" spans="1:6" x14ac:dyDescent="0.25">
      <c r="A15368" s="2" t="s">
        <v>2932</v>
      </c>
      <c r="B15368" s="6" t="s">
        <v>10349</v>
      </c>
      <c r="F15368" s="15" t="s">
        <v>5188</v>
      </c>
    </row>
    <row r="15369" spans="1:6" x14ac:dyDescent="0.25">
      <c r="A15369" s="2" t="s">
        <v>2932</v>
      </c>
      <c r="B15369" s="6" t="s">
        <v>10349</v>
      </c>
      <c r="F15369" s="15" t="s">
        <v>1030</v>
      </c>
    </row>
    <row r="15370" spans="1:6" x14ac:dyDescent="0.25">
      <c r="A15370" s="2" t="s">
        <v>2932</v>
      </c>
      <c r="B15370" s="6" t="s">
        <v>10349</v>
      </c>
      <c r="F15370" s="15" t="s">
        <v>7341</v>
      </c>
    </row>
    <row r="15371" spans="1:6" x14ac:dyDescent="0.25">
      <c r="A15371" s="2" t="s">
        <v>2932</v>
      </c>
      <c r="B15371" s="6" t="s">
        <v>10349</v>
      </c>
      <c r="F15371" s="15" t="s">
        <v>1659</v>
      </c>
    </row>
    <row r="15372" spans="1:6" x14ac:dyDescent="0.25">
      <c r="A15372" s="2" t="s">
        <v>2932</v>
      </c>
      <c r="B15372" s="6" t="s">
        <v>10349</v>
      </c>
      <c r="F15372" s="15" t="s">
        <v>8925</v>
      </c>
    </row>
    <row r="15373" spans="1:6" x14ac:dyDescent="0.25">
      <c r="A15373" s="2" t="s">
        <v>2932</v>
      </c>
      <c r="B15373" s="6" t="s">
        <v>10349</v>
      </c>
      <c r="F15373" s="15" t="s">
        <v>5666</v>
      </c>
    </row>
    <row r="15374" spans="1:6" x14ac:dyDescent="0.25">
      <c r="A15374" s="2" t="s">
        <v>2932</v>
      </c>
      <c r="B15374" s="6" t="s">
        <v>10349</v>
      </c>
      <c r="F15374" s="15" t="s">
        <v>6622</v>
      </c>
    </row>
    <row r="15375" spans="1:6" x14ac:dyDescent="0.25">
      <c r="A15375" s="2" t="s">
        <v>2932</v>
      </c>
      <c r="B15375" s="6" t="s">
        <v>10349</v>
      </c>
      <c r="F15375" s="15" t="s">
        <v>2917</v>
      </c>
    </row>
    <row r="15376" spans="1:6" x14ac:dyDescent="0.25">
      <c r="A15376" s="2" t="s">
        <v>2932</v>
      </c>
      <c r="B15376" s="6" t="s">
        <v>10349</v>
      </c>
      <c r="F15376" s="15" t="s">
        <v>3621</v>
      </c>
    </row>
    <row r="15377" spans="1:6" x14ac:dyDescent="0.25">
      <c r="A15377" s="2" t="s">
        <v>2932</v>
      </c>
      <c r="B15377" s="6" t="s">
        <v>10349</v>
      </c>
      <c r="F15377" s="15" t="s">
        <v>8924</v>
      </c>
    </row>
    <row r="15378" spans="1:6" x14ac:dyDescent="0.25">
      <c r="A15378" s="2" t="s">
        <v>2932</v>
      </c>
      <c r="B15378" s="6" t="s">
        <v>10349</v>
      </c>
      <c r="F15378" s="15" t="s">
        <v>8923</v>
      </c>
    </row>
    <row r="15379" spans="1:6" x14ac:dyDescent="0.25">
      <c r="A15379" s="2" t="s">
        <v>2932</v>
      </c>
      <c r="B15379" s="6" t="s">
        <v>10349</v>
      </c>
      <c r="F15379" s="15" t="s">
        <v>8922</v>
      </c>
    </row>
    <row r="15380" spans="1:6" x14ac:dyDescent="0.25">
      <c r="A15380" s="2" t="s">
        <v>2932</v>
      </c>
      <c r="B15380" s="6" t="s">
        <v>10349</v>
      </c>
      <c r="F15380" s="15" t="s">
        <v>3294</v>
      </c>
    </row>
    <row r="15381" spans="1:6" x14ac:dyDescent="0.25">
      <c r="A15381" s="2" t="s">
        <v>2932</v>
      </c>
      <c r="B15381" s="6" t="s">
        <v>10349</v>
      </c>
      <c r="F15381" s="15" t="s">
        <v>8921</v>
      </c>
    </row>
    <row r="15382" spans="1:6" x14ac:dyDescent="0.25">
      <c r="A15382" s="2" t="s">
        <v>2932</v>
      </c>
      <c r="B15382" s="6" t="s">
        <v>10349</v>
      </c>
      <c r="F15382" s="15" t="s">
        <v>505</v>
      </c>
    </row>
    <row r="15383" spans="1:6" x14ac:dyDescent="0.25">
      <c r="A15383" s="2" t="s">
        <v>2932</v>
      </c>
      <c r="B15383" s="6" t="s">
        <v>10349</v>
      </c>
      <c r="F15383" s="15" t="s">
        <v>8920</v>
      </c>
    </row>
    <row r="15384" spans="1:6" x14ac:dyDescent="0.25">
      <c r="A15384" s="2" t="s">
        <v>2932</v>
      </c>
      <c r="B15384" s="6" t="s">
        <v>10349</v>
      </c>
      <c r="F15384" s="15" t="s">
        <v>6545</v>
      </c>
    </row>
    <row r="15385" spans="1:6" x14ac:dyDescent="0.25">
      <c r="A15385" s="2" t="s">
        <v>2932</v>
      </c>
      <c r="B15385" s="6" t="s">
        <v>10349</v>
      </c>
      <c r="F15385" s="15" t="s">
        <v>6751</v>
      </c>
    </row>
    <row r="15386" spans="1:6" x14ac:dyDescent="0.25">
      <c r="A15386" s="2" t="s">
        <v>2932</v>
      </c>
      <c r="B15386" s="6" t="s">
        <v>10349</v>
      </c>
      <c r="F15386" s="15" t="s">
        <v>6072</v>
      </c>
    </row>
    <row r="15387" spans="1:6" x14ac:dyDescent="0.25">
      <c r="A15387" s="2" t="s">
        <v>2932</v>
      </c>
      <c r="B15387" s="6" t="s">
        <v>10349</v>
      </c>
      <c r="F15387" s="15" t="s">
        <v>8919</v>
      </c>
    </row>
    <row r="15388" spans="1:6" x14ac:dyDescent="0.25">
      <c r="A15388" s="2" t="s">
        <v>2932</v>
      </c>
      <c r="B15388" s="6" t="s">
        <v>10349</v>
      </c>
      <c r="F15388" s="15" t="s">
        <v>3381</v>
      </c>
    </row>
    <row r="15389" spans="1:6" x14ac:dyDescent="0.25">
      <c r="A15389" s="2" t="s">
        <v>2932</v>
      </c>
      <c r="B15389" s="6" t="s">
        <v>10349</v>
      </c>
      <c r="F15389" s="15" t="s">
        <v>8431</v>
      </c>
    </row>
    <row r="15390" spans="1:6" x14ac:dyDescent="0.25">
      <c r="A15390" s="2" t="s">
        <v>2932</v>
      </c>
      <c r="B15390" s="6" t="s">
        <v>10349</v>
      </c>
      <c r="F15390" s="15" t="s">
        <v>8918</v>
      </c>
    </row>
    <row r="15391" spans="1:6" x14ac:dyDescent="0.25">
      <c r="A15391" s="2" t="s">
        <v>2932</v>
      </c>
      <c r="B15391" s="6" t="s">
        <v>10349</v>
      </c>
      <c r="F15391" s="15" t="s">
        <v>8917</v>
      </c>
    </row>
    <row r="15392" spans="1:6" x14ac:dyDescent="0.25">
      <c r="A15392" s="2" t="s">
        <v>2932</v>
      </c>
      <c r="B15392" s="6" t="s">
        <v>10349</v>
      </c>
      <c r="F15392" s="15" t="s">
        <v>3541</v>
      </c>
    </row>
    <row r="15393" spans="1:6" x14ac:dyDescent="0.25">
      <c r="A15393" s="2" t="s">
        <v>2932</v>
      </c>
      <c r="B15393" s="6" t="s">
        <v>10349</v>
      </c>
      <c r="F15393" s="15" t="s">
        <v>8916</v>
      </c>
    </row>
    <row r="15394" spans="1:6" x14ac:dyDescent="0.25">
      <c r="A15394" s="2" t="s">
        <v>2932</v>
      </c>
      <c r="B15394" s="6" t="s">
        <v>10349</v>
      </c>
      <c r="F15394" s="15" t="s">
        <v>8299</v>
      </c>
    </row>
    <row r="15395" spans="1:6" x14ac:dyDescent="0.25">
      <c r="A15395" s="2" t="s">
        <v>2932</v>
      </c>
      <c r="B15395" s="6" t="s">
        <v>10349</v>
      </c>
      <c r="F15395" s="15" t="s">
        <v>2829</v>
      </c>
    </row>
    <row r="15396" spans="1:6" x14ac:dyDescent="0.25">
      <c r="A15396" s="2" t="s">
        <v>2932</v>
      </c>
      <c r="B15396" s="6" t="s">
        <v>10349</v>
      </c>
      <c r="F15396" s="15" t="s">
        <v>4449</v>
      </c>
    </row>
    <row r="15397" spans="1:6" x14ac:dyDescent="0.25">
      <c r="A15397" s="2" t="s">
        <v>2932</v>
      </c>
      <c r="B15397" s="6" t="s">
        <v>10349</v>
      </c>
      <c r="F15397" s="15" t="s">
        <v>5245</v>
      </c>
    </row>
    <row r="15398" spans="1:6" x14ac:dyDescent="0.25">
      <c r="A15398" s="2" t="s">
        <v>2932</v>
      </c>
      <c r="B15398" s="6" t="s">
        <v>10349</v>
      </c>
      <c r="F15398" s="15" t="s">
        <v>8613</v>
      </c>
    </row>
    <row r="15399" spans="1:6" x14ac:dyDescent="0.25">
      <c r="A15399" s="2" t="s">
        <v>2932</v>
      </c>
      <c r="B15399" s="6" t="s">
        <v>10349</v>
      </c>
      <c r="F15399" s="15" t="s">
        <v>4859</v>
      </c>
    </row>
    <row r="15400" spans="1:6" x14ac:dyDescent="0.25">
      <c r="A15400" s="2" t="s">
        <v>2932</v>
      </c>
      <c r="B15400" s="6" t="s">
        <v>10349</v>
      </c>
      <c r="F15400" s="15" t="s">
        <v>2208</v>
      </c>
    </row>
    <row r="15401" spans="1:6" x14ac:dyDescent="0.25">
      <c r="A15401" s="2" t="s">
        <v>2932</v>
      </c>
      <c r="B15401" s="6" t="s">
        <v>10349</v>
      </c>
      <c r="F15401" s="15" t="s">
        <v>908</v>
      </c>
    </row>
    <row r="15402" spans="1:6" x14ac:dyDescent="0.25">
      <c r="A15402" s="2" t="s">
        <v>2932</v>
      </c>
      <c r="B15402" s="6" t="s">
        <v>10349</v>
      </c>
      <c r="F15402" s="15" t="s">
        <v>6020</v>
      </c>
    </row>
    <row r="15403" spans="1:6" x14ac:dyDescent="0.25">
      <c r="A15403" s="2" t="s">
        <v>2932</v>
      </c>
      <c r="B15403" s="6" t="s">
        <v>10349</v>
      </c>
      <c r="F15403" s="15" t="s">
        <v>7060</v>
      </c>
    </row>
    <row r="15404" spans="1:6" x14ac:dyDescent="0.25">
      <c r="A15404" s="2" t="s">
        <v>2932</v>
      </c>
      <c r="B15404" s="6" t="s">
        <v>10349</v>
      </c>
      <c r="F15404" s="15" t="s">
        <v>507</v>
      </c>
    </row>
    <row r="15405" spans="1:6" x14ac:dyDescent="0.25">
      <c r="A15405" s="2" t="s">
        <v>2932</v>
      </c>
      <c r="B15405" s="6" t="s">
        <v>10349</v>
      </c>
      <c r="F15405" s="15" t="s">
        <v>3865</v>
      </c>
    </row>
    <row r="15406" spans="1:6" x14ac:dyDescent="0.25">
      <c r="A15406" s="2" t="s">
        <v>2932</v>
      </c>
      <c r="B15406" s="6" t="s">
        <v>10349</v>
      </c>
      <c r="F15406" s="15" t="s">
        <v>8915</v>
      </c>
    </row>
    <row r="15407" spans="1:6" x14ac:dyDescent="0.25">
      <c r="A15407" s="2" t="s">
        <v>2932</v>
      </c>
      <c r="B15407" s="6" t="s">
        <v>10349</v>
      </c>
      <c r="F15407" s="15" t="s">
        <v>6623</v>
      </c>
    </row>
    <row r="15408" spans="1:6" x14ac:dyDescent="0.25">
      <c r="A15408" s="2" t="s">
        <v>2932</v>
      </c>
      <c r="B15408" s="6" t="s">
        <v>10349</v>
      </c>
      <c r="F15408" s="15" t="s">
        <v>2830</v>
      </c>
    </row>
    <row r="15409" spans="1:6" x14ac:dyDescent="0.25">
      <c r="A15409" s="2" t="s">
        <v>2932</v>
      </c>
      <c r="B15409" s="6" t="s">
        <v>10349</v>
      </c>
      <c r="F15409" s="15" t="s">
        <v>3008</v>
      </c>
    </row>
    <row r="15410" spans="1:6" x14ac:dyDescent="0.25">
      <c r="A15410" s="2" t="s">
        <v>2932</v>
      </c>
      <c r="B15410" s="6" t="s">
        <v>10349</v>
      </c>
      <c r="F15410" s="15" t="s">
        <v>4450</v>
      </c>
    </row>
    <row r="15411" spans="1:6" x14ac:dyDescent="0.25">
      <c r="A15411" s="2" t="s">
        <v>2932</v>
      </c>
      <c r="B15411" s="6" t="s">
        <v>10349</v>
      </c>
      <c r="F15411" s="15" t="s">
        <v>509</v>
      </c>
    </row>
    <row r="15412" spans="1:6" x14ac:dyDescent="0.25">
      <c r="A15412" s="2" t="s">
        <v>2932</v>
      </c>
      <c r="B15412" s="6" t="s">
        <v>10349</v>
      </c>
      <c r="F15412" s="15" t="s">
        <v>8914</v>
      </c>
    </row>
    <row r="15413" spans="1:6" x14ac:dyDescent="0.25">
      <c r="A15413" s="2" t="s">
        <v>2932</v>
      </c>
      <c r="B15413" s="6" t="s">
        <v>10349</v>
      </c>
      <c r="F15413" s="15" t="s">
        <v>2105</v>
      </c>
    </row>
    <row r="15414" spans="1:6" x14ac:dyDescent="0.25">
      <c r="A15414" s="2" t="s">
        <v>2932</v>
      </c>
      <c r="B15414" s="6" t="s">
        <v>10349</v>
      </c>
      <c r="F15414" s="15" t="s">
        <v>6780</v>
      </c>
    </row>
    <row r="15415" spans="1:6" x14ac:dyDescent="0.25">
      <c r="A15415" s="2" t="s">
        <v>2932</v>
      </c>
      <c r="B15415" s="6" t="s">
        <v>10349</v>
      </c>
      <c r="F15415" s="15" t="s">
        <v>8913</v>
      </c>
    </row>
    <row r="15416" spans="1:6" x14ac:dyDescent="0.25">
      <c r="A15416" s="2" t="s">
        <v>2932</v>
      </c>
      <c r="B15416" s="6" t="s">
        <v>10349</v>
      </c>
      <c r="F15416" s="15" t="s">
        <v>4985</v>
      </c>
    </row>
    <row r="15417" spans="1:6" x14ac:dyDescent="0.25">
      <c r="A15417" s="2" t="s">
        <v>2932</v>
      </c>
      <c r="B15417" s="6" t="s">
        <v>10349</v>
      </c>
      <c r="F15417" s="15" t="s">
        <v>8912</v>
      </c>
    </row>
    <row r="15418" spans="1:6" x14ac:dyDescent="0.25">
      <c r="A15418" s="2" t="s">
        <v>2932</v>
      </c>
      <c r="B15418" s="6" t="s">
        <v>10349</v>
      </c>
      <c r="F15418" s="15" t="s">
        <v>8103</v>
      </c>
    </row>
    <row r="15419" spans="1:6" x14ac:dyDescent="0.25">
      <c r="A15419" s="2" t="s">
        <v>2932</v>
      </c>
      <c r="B15419" s="6" t="s">
        <v>10349</v>
      </c>
      <c r="F15419" s="15" t="s">
        <v>6021</v>
      </c>
    </row>
    <row r="15420" spans="1:6" x14ac:dyDescent="0.25">
      <c r="A15420" s="2" t="s">
        <v>2932</v>
      </c>
      <c r="B15420" s="6" t="s">
        <v>10349</v>
      </c>
      <c r="F15420" s="15" t="s">
        <v>1541</v>
      </c>
    </row>
    <row r="15421" spans="1:6" x14ac:dyDescent="0.25">
      <c r="A15421" s="2" t="s">
        <v>2932</v>
      </c>
      <c r="B15421" s="6" t="s">
        <v>10349</v>
      </c>
      <c r="F15421" s="15" t="s">
        <v>8911</v>
      </c>
    </row>
    <row r="15422" spans="1:6" x14ac:dyDescent="0.25">
      <c r="A15422" s="2" t="s">
        <v>2932</v>
      </c>
      <c r="B15422" s="6" t="s">
        <v>10349</v>
      </c>
      <c r="F15422" s="15" t="s">
        <v>8910</v>
      </c>
    </row>
    <row r="15423" spans="1:6" x14ac:dyDescent="0.25">
      <c r="A15423" s="2" t="s">
        <v>2932</v>
      </c>
      <c r="B15423" s="6" t="s">
        <v>10349</v>
      </c>
      <c r="F15423" s="15" t="s">
        <v>3542</v>
      </c>
    </row>
    <row r="15424" spans="1:6" x14ac:dyDescent="0.25">
      <c r="A15424" s="2" t="s">
        <v>2932</v>
      </c>
      <c r="B15424" s="6" t="s">
        <v>10349</v>
      </c>
      <c r="F15424" s="15" t="s">
        <v>2417</v>
      </c>
    </row>
    <row r="15425" spans="1:6" x14ac:dyDescent="0.25">
      <c r="A15425" s="2" t="s">
        <v>2932</v>
      </c>
      <c r="B15425" s="6" t="s">
        <v>10349</v>
      </c>
      <c r="F15425" s="15" t="s">
        <v>3295</v>
      </c>
    </row>
    <row r="15426" spans="1:6" x14ac:dyDescent="0.25">
      <c r="A15426" s="2" t="s">
        <v>2932</v>
      </c>
      <c r="B15426" s="6" t="s">
        <v>10349</v>
      </c>
      <c r="F15426" s="15" t="s">
        <v>3936</v>
      </c>
    </row>
    <row r="15427" spans="1:6" x14ac:dyDescent="0.25">
      <c r="A15427" s="2" t="s">
        <v>2932</v>
      </c>
      <c r="B15427" s="6" t="s">
        <v>10349</v>
      </c>
      <c r="F15427" s="15" t="s">
        <v>8909</v>
      </c>
    </row>
    <row r="15428" spans="1:6" x14ac:dyDescent="0.25">
      <c r="A15428" s="2" t="s">
        <v>2932</v>
      </c>
      <c r="B15428" s="6" t="s">
        <v>10349</v>
      </c>
      <c r="F15428" s="15" t="s">
        <v>6022</v>
      </c>
    </row>
    <row r="15429" spans="1:6" x14ac:dyDescent="0.25">
      <c r="A15429" s="2" t="s">
        <v>2932</v>
      </c>
      <c r="B15429" s="6" t="s">
        <v>10349</v>
      </c>
      <c r="F15429" s="15" t="s">
        <v>8908</v>
      </c>
    </row>
    <row r="15430" spans="1:6" x14ac:dyDescent="0.25">
      <c r="A15430" s="2" t="s">
        <v>2932</v>
      </c>
      <c r="B15430" s="6" t="s">
        <v>10349</v>
      </c>
      <c r="F15430" s="15" t="s">
        <v>5555</v>
      </c>
    </row>
    <row r="15431" spans="1:6" x14ac:dyDescent="0.25">
      <c r="A15431" s="2" t="s">
        <v>2932</v>
      </c>
      <c r="B15431" s="6" t="s">
        <v>10349</v>
      </c>
      <c r="F15431" s="15" t="s">
        <v>364</v>
      </c>
    </row>
    <row r="15432" spans="1:6" x14ac:dyDescent="0.25">
      <c r="A15432" s="2" t="s">
        <v>2932</v>
      </c>
      <c r="B15432" s="6" t="s">
        <v>10349</v>
      </c>
      <c r="F15432" s="15" t="s">
        <v>2211</v>
      </c>
    </row>
    <row r="15433" spans="1:6" x14ac:dyDescent="0.25">
      <c r="A15433" s="2" t="s">
        <v>2932</v>
      </c>
      <c r="B15433" s="6" t="s">
        <v>10349</v>
      </c>
      <c r="F15433" s="15" t="s">
        <v>8907</v>
      </c>
    </row>
    <row r="15434" spans="1:6" x14ac:dyDescent="0.25">
      <c r="A15434" s="2" t="s">
        <v>2932</v>
      </c>
      <c r="B15434" s="6" t="s">
        <v>10349</v>
      </c>
      <c r="F15434" s="15" t="s">
        <v>6930</v>
      </c>
    </row>
    <row r="15435" spans="1:6" x14ac:dyDescent="0.25">
      <c r="A15435" s="2" t="s">
        <v>2932</v>
      </c>
      <c r="B15435" s="6" t="s">
        <v>10349</v>
      </c>
      <c r="F15435" s="15" t="s">
        <v>910</v>
      </c>
    </row>
    <row r="15436" spans="1:6" x14ac:dyDescent="0.25">
      <c r="A15436" s="2" t="s">
        <v>2932</v>
      </c>
      <c r="B15436" s="6" t="s">
        <v>10349</v>
      </c>
      <c r="F15436" s="15" t="s">
        <v>5042</v>
      </c>
    </row>
    <row r="15437" spans="1:6" x14ac:dyDescent="0.25">
      <c r="A15437" s="2" t="s">
        <v>2932</v>
      </c>
      <c r="B15437" s="6" t="s">
        <v>10349</v>
      </c>
      <c r="F15437" s="15" t="s">
        <v>2311</v>
      </c>
    </row>
    <row r="15438" spans="1:6" x14ac:dyDescent="0.25">
      <c r="A15438" s="2" t="s">
        <v>2932</v>
      </c>
      <c r="B15438" s="6" t="s">
        <v>10349</v>
      </c>
      <c r="F15438" s="15" t="s">
        <v>7134</v>
      </c>
    </row>
    <row r="15439" spans="1:6" x14ac:dyDescent="0.25">
      <c r="A15439" s="2" t="s">
        <v>2932</v>
      </c>
      <c r="B15439" s="6" t="s">
        <v>10349</v>
      </c>
      <c r="F15439" s="15" t="s">
        <v>5458</v>
      </c>
    </row>
    <row r="15440" spans="1:6" x14ac:dyDescent="0.25">
      <c r="A15440" s="2" t="s">
        <v>2932</v>
      </c>
      <c r="B15440" s="6" t="s">
        <v>10349</v>
      </c>
      <c r="F15440" s="15" t="s">
        <v>5773</v>
      </c>
    </row>
    <row r="15441" spans="1:6" x14ac:dyDescent="0.25">
      <c r="A15441" s="2" t="s">
        <v>2932</v>
      </c>
      <c r="B15441" s="6" t="s">
        <v>10349</v>
      </c>
      <c r="F15441" s="15" t="s">
        <v>6119</v>
      </c>
    </row>
    <row r="15442" spans="1:6" x14ac:dyDescent="0.25">
      <c r="A15442" s="2" t="s">
        <v>2932</v>
      </c>
      <c r="B15442" s="6" t="s">
        <v>10349</v>
      </c>
      <c r="F15442" s="15" t="s">
        <v>7554</v>
      </c>
    </row>
    <row r="15443" spans="1:6" x14ac:dyDescent="0.25">
      <c r="A15443" s="2" t="s">
        <v>2932</v>
      </c>
      <c r="B15443" s="6" t="s">
        <v>10349</v>
      </c>
      <c r="F15443" s="15" t="s">
        <v>511</v>
      </c>
    </row>
    <row r="15444" spans="1:6" x14ac:dyDescent="0.25">
      <c r="A15444" s="2" t="s">
        <v>2932</v>
      </c>
      <c r="B15444" s="6" t="s">
        <v>10349</v>
      </c>
      <c r="F15444" s="15" t="s">
        <v>7694</v>
      </c>
    </row>
    <row r="15445" spans="1:6" x14ac:dyDescent="0.25">
      <c r="A15445" s="2" t="s">
        <v>2932</v>
      </c>
      <c r="B15445" s="6" t="s">
        <v>10349</v>
      </c>
      <c r="F15445" s="15" t="s">
        <v>5190</v>
      </c>
    </row>
    <row r="15446" spans="1:6" x14ac:dyDescent="0.25">
      <c r="A15446" s="2" t="s">
        <v>2932</v>
      </c>
      <c r="B15446" s="6" t="s">
        <v>10349</v>
      </c>
      <c r="F15446" s="15" t="s">
        <v>2107</v>
      </c>
    </row>
    <row r="15447" spans="1:6" x14ac:dyDescent="0.25">
      <c r="A15447" s="2" t="s">
        <v>2932</v>
      </c>
      <c r="B15447" s="6" t="s">
        <v>10349</v>
      </c>
      <c r="F15447" s="15" t="s">
        <v>5836</v>
      </c>
    </row>
    <row r="15448" spans="1:6" x14ac:dyDescent="0.25">
      <c r="A15448" s="2" t="s">
        <v>2932</v>
      </c>
      <c r="B15448" s="6" t="s">
        <v>10349</v>
      </c>
      <c r="F15448" s="15" t="s">
        <v>5406</v>
      </c>
    </row>
    <row r="15449" spans="1:6" x14ac:dyDescent="0.25">
      <c r="A15449" s="2" t="s">
        <v>2932</v>
      </c>
      <c r="B15449" s="6" t="s">
        <v>10349</v>
      </c>
      <c r="F15449" s="15" t="s">
        <v>7030</v>
      </c>
    </row>
    <row r="15450" spans="1:6" x14ac:dyDescent="0.25">
      <c r="A15450" s="2" t="s">
        <v>2932</v>
      </c>
      <c r="B15450" s="6" t="s">
        <v>10349</v>
      </c>
      <c r="F15450" s="15" t="s">
        <v>8906</v>
      </c>
    </row>
    <row r="15451" spans="1:6" x14ac:dyDescent="0.25">
      <c r="A15451" s="2" t="s">
        <v>2932</v>
      </c>
      <c r="B15451" s="6" t="s">
        <v>10349</v>
      </c>
      <c r="F15451" s="15" t="s">
        <v>4927</v>
      </c>
    </row>
    <row r="15452" spans="1:6" x14ac:dyDescent="0.25">
      <c r="A15452" s="2" t="s">
        <v>2932</v>
      </c>
      <c r="B15452" s="6" t="s">
        <v>10349</v>
      </c>
      <c r="F15452" s="15" t="s">
        <v>1420</v>
      </c>
    </row>
    <row r="15453" spans="1:6" x14ac:dyDescent="0.25">
      <c r="A15453" s="2" t="s">
        <v>2932</v>
      </c>
      <c r="B15453" s="6" t="s">
        <v>10349</v>
      </c>
      <c r="F15453" s="15" t="s">
        <v>8905</v>
      </c>
    </row>
    <row r="15454" spans="1:6" x14ac:dyDescent="0.25">
      <c r="A15454" s="2" t="s">
        <v>2932</v>
      </c>
      <c r="B15454" s="6" t="s">
        <v>10349</v>
      </c>
      <c r="F15454" s="15" t="s">
        <v>1031</v>
      </c>
    </row>
    <row r="15455" spans="1:6" x14ac:dyDescent="0.25">
      <c r="A15455" s="2" t="s">
        <v>2932</v>
      </c>
      <c r="B15455" s="6" t="s">
        <v>10349</v>
      </c>
      <c r="F15455" s="15" t="s">
        <v>5300</v>
      </c>
    </row>
    <row r="15456" spans="1:6" x14ac:dyDescent="0.25">
      <c r="A15456" s="2" t="s">
        <v>2932</v>
      </c>
      <c r="B15456" s="6" t="s">
        <v>10349</v>
      </c>
      <c r="F15456" s="15" t="s">
        <v>8340</v>
      </c>
    </row>
    <row r="15457" spans="1:6" x14ac:dyDescent="0.25">
      <c r="A15457" s="2" t="s">
        <v>2932</v>
      </c>
      <c r="B15457" s="6" t="s">
        <v>10349</v>
      </c>
      <c r="F15457" s="15" t="s">
        <v>8904</v>
      </c>
    </row>
    <row r="15458" spans="1:6" x14ac:dyDescent="0.25">
      <c r="A15458" s="2" t="s">
        <v>2932</v>
      </c>
      <c r="B15458" s="6" t="s">
        <v>10349</v>
      </c>
      <c r="F15458" s="15" t="s">
        <v>8903</v>
      </c>
    </row>
    <row r="15459" spans="1:6" x14ac:dyDescent="0.25">
      <c r="A15459" s="2" t="s">
        <v>2932</v>
      </c>
      <c r="B15459" s="6" t="s">
        <v>10349</v>
      </c>
      <c r="F15459" s="15" t="s">
        <v>775</v>
      </c>
    </row>
    <row r="15460" spans="1:6" x14ac:dyDescent="0.25">
      <c r="A15460" s="2" t="s">
        <v>2932</v>
      </c>
      <c r="B15460" s="6" t="s">
        <v>10349</v>
      </c>
      <c r="F15460" s="15" t="s">
        <v>8902</v>
      </c>
    </row>
    <row r="15461" spans="1:6" x14ac:dyDescent="0.25">
      <c r="A15461" s="2" t="s">
        <v>2932</v>
      </c>
      <c r="B15461" s="6" t="s">
        <v>10349</v>
      </c>
      <c r="F15461" s="15" t="s">
        <v>4223</v>
      </c>
    </row>
    <row r="15462" spans="1:6" x14ac:dyDescent="0.25">
      <c r="A15462" s="2" t="s">
        <v>2932</v>
      </c>
      <c r="B15462" s="6" t="s">
        <v>10349</v>
      </c>
      <c r="F15462" s="15" t="s">
        <v>2721</v>
      </c>
    </row>
    <row r="15463" spans="1:6" x14ac:dyDescent="0.25">
      <c r="A15463" s="2" t="s">
        <v>2932</v>
      </c>
      <c r="B15463" s="6" t="s">
        <v>10349</v>
      </c>
      <c r="F15463" s="15" t="s">
        <v>6674</v>
      </c>
    </row>
    <row r="15464" spans="1:6" x14ac:dyDescent="0.25">
      <c r="A15464" s="2" t="s">
        <v>2932</v>
      </c>
      <c r="B15464" s="6" t="s">
        <v>10349</v>
      </c>
      <c r="F15464" s="15" t="s">
        <v>3111</v>
      </c>
    </row>
    <row r="15465" spans="1:6" x14ac:dyDescent="0.25">
      <c r="A15465" s="2" t="s">
        <v>2932</v>
      </c>
      <c r="B15465" s="6" t="s">
        <v>10349</v>
      </c>
      <c r="F15465" s="15" t="s">
        <v>6687</v>
      </c>
    </row>
    <row r="15466" spans="1:6" x14ac:dyDescent="0.25">
      <c r="A15466" s="2" t="s">
        <v>2932</v>
      </c>
      <c r="B15466" s="6" t="s">
        <v>10349</v>
      </c>
      <c r="F15466" s="15" t="s">
        <v>7200</v>
      </c>
    </row>
    <row r="15467" spans="1:6" x14ac:dyDescent="0.25">
      <c r="A15467" s="2" t="s">
        <v>2932</v>
      </c>
      <c r="B15467" s="6" t="s">
        <v>10349</v>
      </c>
      <c r="F15467" s="15" t="s">
        <v>513</v>
      </c>
    </row>
    <row r="15468" spans="1:6" x14ac:dyDescent="0.25">
      <c r="A15468" s="2" t="s">
        <v>2932</v>
      </c>
      <c r="B15468" s="6" t="s">
        <v>10349</v>
      </c>
      <c r="F15468" s="15" t="s">
        <v>1783</v>
      </c>
    </row>
    <row r="15469" spans="1:6" x14ac:dyDescent="0.25">
      <c r="A15469" s="2" t="s">
        <v>2932</v>
      </c>
      <c r="B15469" s="6" t="s">
        <v>10349</v>
      </c>
      <c r="F15469" s="15" t="s">
        <v>2722</v>
      </c>
    </row>
    <row r="15470" spans="1:6" x14ac:dyDescent="0.25">
      <c r="A15470" s="2" t="s">
        <v>2932</v>
      </c>
      <c r="B15470" s="6" t="s">
        <v>10349</v>
      </c>
      <c r="F15470" s="15" t="s">
        <v>514</v>
      </c>
    </row>
    <row r="15471" spans="1:6" x14ac:dyDescent="0.25">
      <c r="A15471" s="2" t="s">
        <v>2932</v>
      </c>
      <c r="B15471" s="6" t="s">
        <v>10349</v>
      </c>
      <c r="F15471" s="15" t="s">
        <v>6583</v>
      </c>
    </row>
    <row r="15472" spans="1:6" x14ac:dyDescent="0.25">
      <c r="A15472" s="2" t="s">
        <v>2932</v>
      </c>
      <c r="B15472" s="6" t="s">
        <v>10349</v>
      </c>
      <c r="F15472" s="15" t="s">
        <v>4224</v>
      </c>
    </row>
    <row r="15473" spans="1:6" x14ac:dyDescent="0.25">
      <c r="A15473" s="2" t="s">
        <v>2932</v>
      </c>
      <c r="B15473" s="6" t="s">
        <v>10349</v>
      </c>
      <c r="F15473" s="15" t="s">
        <v>8901</v>
      </c>
    </row>
    <row r="15474" spans="1:6" x14ac:dyDescent="0.25">
      <c r="A15474" s="2" t="s">
        <v>2932</v>
      </c>
      <c r="B15474" s="6" t="s">
        <v>10349</v>
      </c>
      <c r="F15474" s="15" t="s">
        <v>8900</v>
      </c>
    </row>
    <row r="15475" spans="1:6" x14ac:dyDescent="0.25">
      <c r="A15475" s="2" t="s">
        <v>2932</v>
      </c>
      <c r="B15475" s="6" t="s">
        <v>10349</v>
      </c>
      <c r="F15475" s="15" t="s">
        <v>226</v>
      </c>
    </row>
    <row r="15476" spans="1:6" x14ac:dyDescent="0.25">
      <c r="A15476" s="2" t="s">
        <v>2932</v>
      </c>
      <c r="B15476" s="6" t="s">
        <v>10349</v>
      </c>
      <c r="F15476" s="15" t="s">
        <v>4504</v>
      </c>
    </row>
    <row r="15477" spans="1:6" x14ac:dyDescent="0.25">
      <c r="A15477" s="2" t="s">
        <v>2932</v>
      </c>
      <c r="B15477" s="6" t="s">
        <v>10349</v>
      </c>
      <c r="F15477" s="15" t="s">
        <v>8899</v>
      </c>
    </row>
    <row r="15478" spans="1:6" x14ac:dyDescent="0.25">
      <c r="A15478" s="2" t="s">
        <v>2932</v>
      </c>
      <c r="B15478" s="6" t="s">
        <v>10349</v>
      </c>
      <c r="F15478" s="15" t="s">
        <v>5044</v>
      </c>
    </row>
    <row r="15479" spans="1:6" x14ac:dyDescent="0.25">
      <c r="A15479" s="2" t="s">
        <v>2932</v>
      </c>
      <c r="B15479" s="6" t="s">
        <v>10349</v>
      </c>
      <c r="F15479" s="15" t="s">
        <v>7907</v>
      </c>
    </row>
    <row r="15480" spans="1:6" x14ac:dyDescent="0.25">
      <c r="A15480" s="2" t="s">
        <v>2932</v>
      </c>
      <c r="B15480" s="6" t="s">
        <v>10349</v>
      </c>
      <c r="F15480" s="15" t="s">
        <v>6357</v>
      </c>
    </row>
    <row r="15481" spans="1:6" x14ac:dyDescent="0.25">
      <c r="A15481" s="2" t="s">
        <v>2932</v>
      </c>
      <c r="B15481" s="6" t="s">
        <v>10349</v>
      </c>
      <c r="F15481" s="15" t="s">
        <v>1543</v>
      </c>
    </row>
    <row r="15482" spans="1:6" x14ac:dyDescent="0.25">
      <c r="A15482" s="2" t="s">
        <v>2932</v>
      </c>
      <c r="B15482" s="6" t="s">
        <v>10349</v>
      </c>
      <c r="F15482" s="15" t="s">
        <v>7908</v>
      </c>
    </row>
    <row r="15483" spans="1:6" x14ac:dyDescent="0.25">
      <c r="A15483" s="2" t="s">
        <v>2932</v>
      </c>
      <c r="B15483" s="6" t="s">
        <v>10349</v>
      </c>
      <c r="F15483" s="15" t="s">
        <v>2723</v>
      </c>
    </row>
    <row r="15484" spans="1:6" x14ac:dyDescent="0.25">
      <c r="A15484" s="2" t="s">
        <v>2932</v>
      </c>
      <c r="B15484" s="6" t="s">
        <v>10349</v>
      </c>
      <c r="F15484" s="15" t="s">
        <v>2002</v>
      </c>
    </row>
    <row r="15485" spans="1:6" x14ac:dyDescent="0.25">
      <c r="A15485" s="2" t="s">
        <v>2932</v>
      </c>
      <c r="B15485" s="6" t="s">
        <v>10349</v>
      </c>
      <c r="F15485" s="15" t="s">
        <v>2628</v>
      </c>
    </row>
    <row r="15486" spans="1:6" x14ac:dyDescent="0.25">
      <c r="A15486" s="2" t="s">
        <v>2932</v>
      </c>
      <c r="B15486" s="6" t="s">
        <v>10349</v>
      </c>
      <c r="F15486" s="15" t="s">
        <v>5502</v>
      </c>
    </row>
    <row r="15487" spans="1:6" x14ac:dyDescent="0.25">
      <c r="A15487" s="2" t="s">
        <v>2932</v>
      </c>
      <c r="B15487" s="6" t="s">
        <v>10349</v>
      </c>
      <c r="F15487" s="15" t="s">
        <v>7257</v>
      </c>
    </row>
    <row r="15488" spans="1:6" x14ac:dyDescent="0.25">
      <c r="A15488" s="2" t="s">
        <v>2932</v>
      </c>
      <c r="B15488" s="6" t="s">
        <v>10349</v>
      </c>
      <c r="F15488" s="15" t="s">
        <v>6077</v>
      </c>
    </row>
    <row r="15489" spans="1:6" x14ac:dyDescent="0.25">
      <c r="A15489" s="2" t="s">
        <v>2932</v>
      </c>
      <c r="B15489" s="6" t="s">
        <v>10349</v>
      </c>
      <c r="F15489" s="15" t="s">
        <v>8898</v>
      </c>
    </row>
    <row r="15490" spans="1:6" x14ac:dyDescent="0.25">
      <c r="A15490" s="2" t="s">
        <v>2932</v>
      </c>
      <c r="B15490" s="6" t="s">
        <v>10349</v>
      </c>
      <c r="F15490" s="15" t="s">
        <v>6660</v>
      </c>
    </row>
    <row r="15491" spans="1:6" x14ac:dyDescent="0.25">
      <c r="A15491" s="2" t="s">
        <v>2932</v>
      </c>
      <c r="B15491" s="6" t="s">
        <v>10349</v>
      </c>
      <c r="F15491" s="15" t="s">
        <v>2629</v>
      </c>
    </row>
    <row r="15492" spans="1:6" x14ac:dyDescent="0.25">
      <c r="A15492" s="2" t="s">
        <v>2932</v>
      </c>
      <c r="B15492" s="6" t="s">
        <v>10349</v>
      </c>
      <c r="F15492" s="15" t="s">
        <v>371</v>
      </c>
    </row>
    <row r="15493" spans="1:6" x14ac:dyDescent="0.25">
      <c r="A15493" s="2" t="s">
        <v>2932</v>
      </c>
      <c r="B15493" s="6" t="s">
        <v>10349</v>
      </c>
      <c r="F15493" s="15" t="s">
        <v>5967</v>
      </c>
    </row>
    <row r="15494" spans="1:6" x14ac:dyDescent="0.25">
      <c r="A15494" s="2" t="s">
        <v>2932</v>
      </c>
      <c r="B15494" s="6" t="s">
        <v>10349</v>
      </c>
      <c r="F15494" s="15" t="s">
        <v>8357</v>
      </c>
    </row>
    <row r="15495" spans="1:6" x14ac:dyDescent="0.25">
      <c r="A15495" s="2" t="s">
        <v>2932</v>
      </c>
      <c r="B15495" s="6" t="s">
        <v>10349</v>
      </c>
      <c r="F15495" s="15" t="s">
        <v>913</v>
      </c>
    </row>
    <row r="15496" spans="1:6" x14ac:dyDescent="0.25">
      <c r="A15496" s="2" t="s">
        <v>2932</v>
      </c>
      <c r="B15496" s="6" t="s">
        <v>10349</v>
      </c>
      <c r="F15496" s="15" t="s">
        <v>1032</v>
      </c>
    </row>
    <row r="15497" spans="1:6" x14ac:dyDescent="0.25">
      <c r="A15497" s="2" t="s">
        <v>2932</v>
      </c>
      <c r="B15497" s="6" t="s">
        <v>10349</v>
      </c>
      <c r="F15497" s="15" t="s">
        <v>6025</v>
      </c>
    </row>
    <row r="15498" spans="1:6" x14ac:dyDescent="0.25">
      <c r="A15498" s="2" t="s">
        <v>2932</v>
      </c>
      <c r="B15498" s="6" t="s">
        <v>10349</v>
      </c>
      <c r="F15498" s="15" t="s">
        <v>8897</v>
      </c>
    </row>
    <row r="15499" spans="1:6" x14ac:dyDescent="0.25">
      <c r="A15499" s="2" t="s">
        <v>2932</v>
      </c>
      <c r="B15499" s="6" t="s">
        <v>10349</v>
      </c>
      <c r="F15499" s="15" t="s">
        <v>4865</v>
      </c>
    </row>
    <row r="15500" spans="1:6" x14ac:dyDescent="0.25">
      <c r="A15500" s="2" t="s">
        <v>2932</v>
      </c>
      <c r="B15500" s="6" t="s">
        <v>10349</v>
      </c>
      <c r="F15500" s="15" t="s">
        <v>4302</v>
      </c>
    </row>
    <row r="15501" spans="1:6" x14ac:dyDescent="0.25">
      <c r="A15501" s="2" t="s">
        <v>2932</v>
      </c>
      <c r="B15501" s="6" t="s">
        <v>10349</v>
      </c>
      <c r="F15501" s="15" t="s">
        <v>1308</v>
      </c>
    </row>
    <row r="15502" spans="1:6" x14ac:dyDescent="0.25">
      <c r="A15502" s="2" t="s">
        <v>2932</v>
      </c>
      <c r="B15502" s="6" t="s">
        <v>10349</v>
      </c>
      <c r="F15502" s="15" t="s">
        <v>8896</v>
      </c>
    </row>
    <row r="15503" spans="1:6" x14ac:dyDescent="0.25">
      <c r="A15503" s="2" t="s">
        <v>2932</v>
      </c>
      <c r="B15503" s="6" t="s">
        <v>10349</v>
      </c>
      <c r="F15503" s="15" t="s">
        <v>5928</v>
      </c>
    </row>
    <row r="15504" spans="1:6" x14ac:dyDescent="0.25">
      <c r="A15504" s="2" t="s">
        <v>2932</v>
      </c>
      <c r="B15504" s="6" t="s">
        <v>10349</v>
      </c>
      <c r="F15504" s="15" t="s">
        <v>6754</v>
      </c>
    </row>
    <row r="15505" spans="1:6" x14ac:dyDescent="0.25">
      <c r="A15505" s="2" t="s">
        <v>2932</v>
      </c>
      <c r="B15505" s="6" t="s">
        <v>10349</v>
      </c>
      <c r="F15505" s="15" t="s">
        <v>7031</v>
      </c>
    </row>
    <row r="15506" spans="1:6" x14ac:dyDescent="0.25">
      <c r="A15506" s="2" t="s">
        <v>2932</v>
      </c>
      <c r="B15506" s="6" t="s">
        <v>10349</v>
      </c>
      <c r="F15506" s="15" t="s">
        <v>8895</v>
      </c>
    </row>
    <row r="15507" spans="1:6" x14ac:dyDescent="0.25">
      <c r="A15507" s="2" t="s">
        <v>2932</v>
      </c>
      <c r="B15507" s="6" t="s">
        <v>10349</v>
      </c>
      <c r="F15507" s="15" t="s">
        <v>8685</v>
      </c>
    </row>
    <row r="15508" spans="1:6" x14ac:dyDescent="0.25">
      <c r="A15508" s="2" t="s">
        <v>2932</v>
      </c>
      <c r="B15508" s="6" t="s">
        <v>10349</v>
      </c>
      <c r="F15508" s="15" t="s">
        <v>7087</v>
      </c>
    </row>
    <row r="15509" spans="1:6" x14ac:dyDescent="0.25">
      <c r="A15509" s="2" t="s">
        <v>2932</v>
      </c>
      <c r="B15509" s="6" t="s">
        <v>10349</v>
      </c>
      <c r="F15509" s="15" t="s">
        <v>5929</v>
      </c>
    </row>
    <row r="15510" spans="1:6" x14ac:dyDescent="0.25">
      <c r="A15510" s="2" t="s">
        <v>2932</v>
      </c>
      <c r="B15510" s="6" t="s">
        <v>10349</v>
      </c>
      <c r="F15510" s="15" t="s">
        <v>4506</v>
      </c>
    </row>
    <row r="15511" spans="1:6" x14ac:dyDescent="0.25">
      <c r="A15511" s="2" t="s">
        <v>2932</v>
      </c>
      <c r="B15511" s="6" t="s">
        <v>10349</v>
      </c>
      <c r="F15511" s="15" t="s">
        <v>8894</v>
      </c>
    </row>
    <row r="15512" spans="1:6" x14ac:dyDescent="0.25">
      <c r="A15512" s="2" t="s">
        <v>2932</v>
      </c>
      <c r="B15512" s="6" t="s">
        <v>10349</v>
      </c>
      <c r="F15512" s="15" t="s">
        <v>8893</v>
      </c>
    </row>
    <row r="15513" spans="1:6" x14ac:dyDescent="0.25">
      <c r="A15513" s="2" t="s">
        <v>2932</v>
      </c>
      <c r="B15513" s="6" t="s">
        <v>10349</v>
      </c>
      <c r="F15513" s="15" t="s">
        <v>8892</v>
      </c>
    </row>
    <row r="15514" spans="1:6" x14ac:dyDescent="0.25">
      <c r="A15514" s="2" t="s">
        <v>2932</v>
      </c>
      <c r="B15514" s="6" t="s">
        <v>10349</v>
      </c>
      <c r="F15514" s="15" t="s">
        <v>7725</v>
      </c>
    </row>
    <row r="15515" spans="1:6" x14ac:dyDescent="0.25">
      <c r="A15515" s="2" t="s">
        <v>2932</v>
      </c>
      <c r="B15515" s="6" t="s">
        <v>10349</v>
      </c>
      <c r="F15515" s="15" t="s">
        <v>5503</v>
      </c>
    </row>
    <row r="15516" spans="1:6" x14ac:dyDescent="0.25">
      <c r="A15516" s="2" t="s">
        <v>2932</v>
      </c>
      <c r="B15516" s="6" t="s">
        <v>10349</v>
      </c>
      <c r="F15516" s="15" t="s">
        <v>5352</v>
      </c>
    </row>
    <row r="15517" spans="1:6" x14ac:dyDescent="0.25">
      <c r="A15517" s="2" t="s">
        <v>2932</v>
      </c>
      <c r="B15517" s="6" t="s">
        <v>10349</v>
      </c>
      <c r="F15517" s="15" t="s">
        <v>5192</v>
      </c>
    </row>
    <row r="15518" spans="1:6" x14ac:dyDescent="0.25">
      <c r="A15518" s="2" t="s">
        <v>2932</v>
      </c>
      <c r="B15518" s="6" t="s">
        <v>10349</v>
      </c>
      <c r="F15518" s="15" t="s">
        <v>8891</v>
      </c>
    </row>
    <row r="15519" spans="1:6" x14ac:dyDescent="0.25">
      <c r="A15519" s="2" t="s">
        <v>2932</v>
      </c>
      <c r="B15519" s="6" t="s">
        <v>10349</v>
      </c>
      <c r="F15519" s="15" t="s">
        <v>1176</v>
      </c>
    </row>
    <row r="15520" spans="1:6" x14ac:dyDescent="0.25">
      <c r="A15520" s="2" t="s">
        <v>2932</v>
      </c>
      <c r="B15520" s="6" t="s">
        <v>10349</v>
      </c>
      <c r="F15520" s="15" t="s">
        <v>1178</v>
      </c>
    </row>
    <row r="15521" spans="1:6" x14ac:dyDescent="0.25">
      <c r="A15521" s="2" t="s">
        <v>2932</v>
      </c>
      <c r="B15521" s="6" t="s">
        <v>10349</v>
      </c>
      <c r="F15521" s="15" t="s">
        <v>7726</v>
      </c>
    </row>
    <row r="15522" spans="1:6" x14ac:dyDescent="0.25">
      <c r="A15522" s="2" t="s">
        <v>2932</v>
      </c>
      <c r="B15522" s="6" t="s">
        <v>10349</v>
      </c>
      <c r="F15522" s="15" t="s">
        <v>4082</v>
      </c>
    </row>
    <row r="15523" spans="1:6" x14ac:dyDescent="0.25">
      <c r="A15523" s="2" t="s">
        <v>2932</v>
      </c>
      <c r="B15523" s="6" t="s">
        <v>10349</v>
      </c>
      <c r="F15523" s="15" t="s">
        <v>2527</v>
      </c>
    </row>
    <row r="15524" spans="1:6" x14ac:dyDescent="0.25">
      <c r="A15524" s="2" t="s">
        <v>2932</v>
      </c>
      <c r="B15524" s="6" t="s">
        <v>10349</v>
      </c>
      <c r="F15524" s="15" t="s">
        <v>3868</v>
      </c>
    </row>
    <row r="15525" spans="1:6" x14ac:dyDescent="0.25">
      <c r="A15525" s="2" t="s">
        <v>2932</v>
      </c>
      <c r="B15525" s="6" t="s">
        <v>10349</v>
      </c>
      <c r="F15525" s="15" t="s">
        <v>3709</v>
      </c>
    </row>
    <row r="15526" spans="1:6" x14ac:dyDescent="0.25">
      <c r="A15526" s="2" t="s">
        <v>2932</v>
      </c>
      <c r="B15526" s="6" t="s">
        <v>10349</v>
      </c>
      <c r="F15526" s="15" t="s">
        <v>2422</v>
      </c>
    </row>
    <row r="15527" spans="1:6" x14ac:dyDescent="0.25">
      <c r="A15527" s="2" t="s">
        <v>2932</v>
      </c>
      <c r="B15527" s="6" t="s">
        <v>10349</v>
      </c>
      <c r="F15527" s="15" t="s">
        <v>1035</v>
      </c>
    </row>
    <row r="15528" spans="1:6" x14ac:dyDescent="0.25">
      <c r="A15528" s="2" t="s">
        <v>2932</v>
      </c>
      <c r="B15528" s="6" t="s">
        <v>10349</v>
      </c>
      <c r="F15528" s="15" t="s">
        <v>3300</v>
      </c>
    </row>
    <row r="15529" spans="1:6" x14ac:dyDescent="0.25">
      <c r="A15529" s="2" t="s">
        <v>2932</v>
      </c>
      <c r="B15529" s="6" t="s">
        <v>10349</v>
      </c>
      <c r="F15529" s="15" t="s">
        <v>3710</v>
      </c>
    </row>
    <row r="15530" spans="1:6" x14ac:dyDescent="0.25">
      <c r="A15530" s="2" t="s">
        <v>2932</v>
      </c>
      <c r="B15530" s="6" t="s">
        <v>10349</v>
      </c>
      <c r="F15530" s="15" t="s">
        <v>4160</v>
      </c>
    </row>
    <row r="15531" spans="1:6" x14ac:dyDescent="0.25">
      <c r="A15531" s="2" t="s">
        <v>2932</v>
      </c>
      <c r="B15531" s="6" t="s">
        <v>10349</v>
      </c>
      <c r="F15531" s="15" t="s">
        <v>914</v>
      </c>
    </row>
    <row r="15532" spans="1:6" x14ac:dyDescent="0.25">
      <c r="A15532" s="2" t="s">
        <v>2932</v>
      </c>
      <c r="B15532" s="6" t="s">
        <v>10349</v>
      </c>
      <c r="F15532" s="15" t="s">
        <v>5301</v>
      </c>
    </row>
    <row r="15533" spans="1:6" x14ac:dyDescent="0.25">
      <c r="A15533" s="2" t="s">
        <v>2932</v>
      </c>
      <c r="B15533" s="6" t="s">
        <v>10349</v>
      </c>
      <c r="F15533" s="15" t="s">
        <v>229</v>
      </c>
    </row>
    <row r="15534" spans="1:6" x14ac:dyDescent="0.25">
      <c r="A15534" s="2" t="s">
        <v>2932</v>
      </c>
      <c r="B15534" s="6" t="s">
        <v>10349</v>
      </c>
      <c r="F15534" s="15" t="s">
        <v>1422</v>
      </c>
    </row>
    <row r="15535" spans="1:6" x14ac:dyDescent="0.25">
      <c r="A15535" s="2" t="s">
        <v>2932</v>
      </c>
      <c r="B15535" s="6" t="s">
        <v>10349</v>
      </c>
      <c r="F15535" s="15" t="s">
        <v>1180</v>
      </c>
    </row>
    <row r="15536" spans="1:6" x14ac:dyDescent="0.25">
      <c r="A15536" s="2" t="s">
        <v>2932</v>
      </c>
      <c r="B15536" s="6" t="s">
        <v>10349</v>
      </c>
      <c r="F15536" s="15" t="s">
        <v>8890</v>
      </c>
    </row>
    <row r="15537" spans="1:6" x14ac:dyDescent="0.25">
      <c r="A15537" s="2" t="s">
        <v>2932</v>
      </c>
      <c r="B15537" s="6" t="s">
        <v>10349</v>
      </c>
      <c r="F15537" s="15" t="s">
        <v>7728</v>
      </c>
    </row>
    <row r="15538" spans="1:6" x14ac:dyDescent="0.25">
      <c r="A15538" s="2" t="s">
        <v>2932</v>
      </c>
      <c r="B15538" s="6" t="s">
        <v>10349</v>
      </c>
      <c r="F15538" s="15" t="s">
        <v>8889</v>
      </c>
    </row>
    <row r="15539" spans="1:6" x14ac:dyDescent="0.25">
      <c r="A15539" s="2" t="s">
        <v>2932</v>
      </c>
      <c r="B15539" s="6" t="s">
        <v>10349</v>
      </c>
      <c r="F15539" s="15" t="s">
        <v>2424</v>
      </c>
    </row>
    <row r="15540" spans="1:6" x14ac:dyDescent="0.25">
      <c r="A15540" s="2" t="s">
        <v>2932</v>
      </c>
      <c r="B15540" s="6" t="s">
        <v>10349</v>
      </c>
      <c r="F15540" s="15" t="s">
        <v>1668</v>
      </c>
    </row>
    <row r="15541" spans="1:6" x14ac:dyDescent="0.25">
      <c r="A15541" s="2" t="s">
        <v>2932</v>
      </c>
      <c r="B15541" s="6" t="s">
        <v>10349</v>
      </c>
      <c r="F15541" s="15" t="s">
        <v>1669</v>
      </c>
    </row>
    <row r="15542" spans="1:6" x14ac:dyDescent="0.25">
      <c r="A15542" s="2" t="s">
        <v>2932</v>
      </c>
      <c r="B15542" s="6" t="s">
        <v>10349</v>
      </c>
      <c r="F15542" s="15" t="s">
        <v>1673</v>
      </c>
    </row>
    <row r="15543" spans="1:6" x14ac:dyDescent="0.25">
      <c r="A15543" s="2" t="s">
        <v>2932</v>
      </c>
      <c r="B15543" s="6" t="s">
        <v>10349</v>
      </c>
      <c r="F15543" s="15" t="s">
        <v>1181</v>
      </c>
    </row>
    <row r="15544" spans="1:6" x14ac:dyDescent="0.25">
      <c r="A15544" s="2" t="s">
        <v>2932</v>
      </c>
      <c r="B15544" s="6" t="s">
        <v>10349</v>
      </c>
      <c r="F15544" s="15" t="s">
        <v>1678</v>
      </c>
    </row>
    <row r="15545" spans="1:6" x14ac:dyDescent="0.25">
      <c r="A15545" s="2" t="s">
        <v>2932</v>
      </c>
      <c r="B15545" s="6" t="s">
        <v>10349</v>
      </c>
      <c r="F15545" s="15" t="s">
        <v>3711</v>
      </c>
    </row>
    <row r="15546" spans="1:6" x14ac:dyDescent="0.25">
      <c r="A15546" s="2" t="s">
        <v>2932</v>
      </c>
      <c r="B15546" s="6" t="s">
        <v>10349</v>
      </c>
      <c r="F15546" s="15" t="s">
        <v>8106</v>
      </c>
    </row>
    <row r="15547" spans="1:6" x14ac:dyDescent="0.25">
      <c r="A15547" s="2" t="s">
        <v>2932</v>
      </c>
      <c r="B15547" s="6" t="s">
        <v>10349</v>
      </c>
      <c r="F15547" s="15" t="s">
        <v>8888</v>
      </c>
    </row>
    <row r="15548" spans="1:6" x14ac:dyDescent="0.25">
      <c r="A15548" s="2" t="s">
        <v>2932</v>
      </c>
      <c r="B15548" s="6" t="s">
        <v>10349</v>
      </c>
      <c r="F15548" s="15" t="s">
        <v>8887</v>
      </c>
    </row>
    <row r="15549" spans="1:6" x14ac:dyDescent="0.25">
      <c r="A15549" s="2" t="s">
        <v>2932</v>
      </c>
      <c r="B15549" s="6" t="s">
        <v>10349</v>
      </c>
      <c r="F15549" s="15" t="s">
        <v>372</v>
      </c>
    </row>
    <row r="15550" spans="1:6" x14ac:dyDescent="0.25">
      <c r="A15550" s="2" t="s">
        <v>2932</v>
      </c>
      <c r="B15550" s="6" t="s">
        <v>10349</v>
      </c>
      <c r="F15550" s="15" t="s">
        <v>4083</v>
      </c>
    </row>
    <row r="15551" spans="1:6" x14ac:dyDescent="0.25">
      <c r="A15551" s="2" t="s">
        <v>2932</v>
      </c>
      <c r="B15551" s="6" t="s">
        <v>10349</v>
      </c>
      <c r="F15551" s="15" t="s">
        <v>1036</v>
      </c>
    </row>
    <row r="15552" spans="1:6" x14ac:dyDescent="0.25">
      <c r="A15552" s="2" t="s">
        <v>2932</v>
      </c>
      <c r="B15552" s="6" t="s">
        <v>10349</v>
      </c>
      <c r="F15552" s="15" t="s">
        <v>8886</v>
      </c>
    </row>
    <row r="15553" spans="1:6" x14ac:dyDescent="0.25">
      <c r="A15553" s="2" t="s">
        <v>2932</v>
      </c>
      <c r="B15553" s="6" t="s">
        <v>10349</v>
      </c>
      <c r="F15553" s="15" t="s">
        <v>1787</v>
      </c>
    </row>
    <row r="15554" spans="1:6" x14ac:dyDescent="0.25">
      <c r="A15554" s="2" t="s">
        <v>2932</v>
      </c>
      <c r="B15554" s="6" t="s">
        <v>10349</v>
      </c>
      <c r="F15554" s="15" t="s">
        <v>3713</v>
      </c>
    </row>
    <row r="15555" spans="1:6" x14ac:dyDescent="0.25">
      <c r="A15555" s="2" t="s">
        <v>2932</v>
      </c>
      <c r="B15555" s="6" t="s">
        <v>10349</v>
      </c>
      <c r="F15555" s="15" t="s">
        <v>8885</v>
      </c>
    </row>
    <row r="15556" spans="1:6" x14ac:dyDescent="0.25">
      <c r="A15556" s="2" t="s">
        <v>2932</v>
      </c>
      <c r="B15556" s="6" t="s">
        <v>10349</v>
      </c>
      <c r="F15556" s="15" t="s">
        <v>3208</v>
      </c>
    </row>
    <row r="15557" spans="1:6" x14ac:dyDescent="0.25">
      <c r="A15557" s="2" t="s">
        <v>2932</v>
      </c>
      <c r="B15557" s="6" t="s">
        <v>10349</v>
      </c>
      <c r="F15557" s="15" t="s">
        <v>7696</v>
      </c>
    </row>
    <row r="15558" spans="1:6" x14ac:dyDescent="0.25">
      <c r="A15558" s="2" t="s">
        <v>2932</v>
      </c>
      <c r="B15558" s="6" t="s">
        <v>10349</v>
      </c>
      <c r="F15558" s="15" t="s">
        <v>8884</v>
      </c>
    </row>
    <row r="15559" spans="1:6" x14ac:dyDescent="0.25">
      <c r="A15559" s="2" t="s">
        <v>2932</v>
      </c>
      <c r="B15559" s="6" t="s">
        <v>10349</v>
      </c>
      <c r="F15559" s="15" t="s">
        <v>8883</v>
      </c>
    </row>
    <row r="15560" spans="1:6" x14ac:dyDescent="0.25">
      <c r="A15560" s="2" t="s">
        <v>2932</v>
      </c>
      <c r="B15560" s="6" t="s">
        <v>10349</v>
      </c>
      <c r="F15560" s="15" t="s">
        <v>8882</v>
      </c>
    </row>
    <row r="15561" spans="1:6" x14ac:dyDescent="0.25">
      <c r="A15561" s="2" t="s">
        <v>2932</v>
      </c>
      <c r="B15561" s="6" t="s">
        <v>10349</v>
      </c>
      <c r="F15561" s="15" t="s">
        <v>1182</v>
      </c>
    </row>
    <row r="15562" spans="1:6" x14ac:dyDescent="0.25">
      <c r="A15562" s="2" t="s">
        <v>2932</v>
      </c>
      <c r="B15562" s="6" t="s">
        <v>10349</v>
      </c>
      <c r="F15562" s="15" t="s">
        <v>8881</v>
      </c>
    </row>
    <row r="15563" spans="1:6" x14ac:dyDescent="0.25">
      <c r="A15563" s="2" t="s">
        <v>2932</v>
      </c>
      <c r="B15563" s="6" t="s">
        <v>10349</v>
      </c>
      <c r="F15563" s="15" t="s">
        <v>2530</v>
      </c>
    </row>
    <row r="15564" spans="1:6" x14ac:dyDescent="0.25">
      <c r="A15564" s="2" t="s">
        <v>2932</v>
      </c>
      <c r="B15564" s="6" t="s">
        <v>10349</v>
      </c>
      <c r="F15564" s="15" t="s">
        <v>3789</v>
      </c>
    </row>
    <row r="15565" spans="1:6" x14ac:dyDescent="0.25">
      <c r="A15565" s="2" t="s">
        <v>2932</v>
      </c>
      <c r="B15565" s="6" t="s">
        <v>10349</v>
      </c>
      <c r="F15565" s="15" t="s">
        <v>2425</v>
      </c>
    </row>
    <row r="15566" spans="1:6" x14ac:dyDescent="0.25">
      <c r="A15566" s="2" t="s">
        <v>2932</v>
      </c>
      <c r="B15566" s="6" t="s">
        <v>10349</v>
      </c>
      <c r="F15566" s="15" t="s">
        <v>8880</v>
      </c>
    </row>
    <row r="15567" spans="1:6" x14ac:dyDescent="0.25">
      <c r="A15567" s="2" t="s">
        <v>2932</v>
      </c>
      <c r="B15567" s="6" t="s">
        <v>10349</v>
      </c>
      <c r="F15567" s="15" t="s">
        <v>7637</v>
      </c>
    </row>
    <row r="15568" spans="1:6" x14ac:dyDescent="0.25">
      <c r="A15568" s="2" t="s">
        <v>2932</v>
      </c>
      <c r="B15568" s="6" t="s">
        <v>10349</v>
      </c>
      <c r="F15568" s="15" t="s">
        <v>6028</v>
      </c>
    </row>
    <row r="15569" spans="1:6" x14ac:dyDescent="0.25">
      <c r="A15569" s="2" t="s">
        <v>2932</v>
      </c>
      <c r="B15569" s="6" t="s">
        <v>10349</v>
      </c>
      <c r="F15569" s="15" t="s">
        <v>8879</v>
      </c>
    </row>
    <row r="15570" spans="1:6" x14ac:dyDescent="0.25">
      <c r="A15570" s="2" t="s">
        <v>2932</v>
      </c>
      <c r="B15570" s="6" t="s">
        <v>10349</v>
      </c>
      <c r="F15570" s="15" t="s">
        <v>4229</v>
      </c>
    </row>
    <row r="15571" spans="1:6" x14ac:dyDescent="0.25">
      <c r="A15571" s="2" t="s">
        <v>2932</v>
      </c>
      <c r="B15571" s="6" t="s">
        <v>10349</v>
      </c>
      <c r="F15571" s="15" t="s">
        <v>8139</v>
      </c>
    </row>
    <row r="15572" spans="1:6" x14ac:dyDescent="0.25">
      <c r="A15572" s="2" t="s">
        <v>2932</v>
      </c>
      <c r="B15572" s="6" t="s">
        <v>10349</v>
      </c>
      <c r="F15572" s="15" t="s">
        <v>6688</v>
      </c>
    </row>
    <row r="15573" spans="1:6" x14ac:dyDescent="0.25">
      <c r="A15573" s="2" t="s">
        <v>2932</v>
      </c>
      <c r="B15573" s="6" t="s">
        <v>10349</v>
      </c>
      <c r="F15573" s="15" t="s">
        <v>8878</v>
      </c>
    </row>
    <row r="15574" spans="1:6" x14ac:dyDescent="0.25">
      <c r="A15574" s="2" t="s">
        <v>2932</v>
      </c>
      <c r="B15574" s="6" t="s">
        <v>10349</v>
      </c>
      <c r="F15574" s="15" t="s">
        <v>5408</v>
      </c>
    </row>
    <row r="15575" spans="1:6" x14ac:dyDescent="0.25">
      <c r="A15575" s="2" t="s">
        <v>2932</v>
      </c>
      <c r="B15575" s="6" t="s">
        <v>10349</v>
      </c>
      <c r="F15575" s="15" t="s">
        <v>7697</v>
      </c>
    </row>
    <row r="15576" spans="1:6" x14ac:dyDescent="0.25">
      <c r="A15576" s="2" t="s">
        <v>2932</v>
      </c>
      <c r="B15576" s="6" t="s">
        <v>10349</v>
      </c>
      <c r="F15576" s="15" t="s">
        <v>777</v>
      </c>
    </row>
    <row r="15577" spans="1:6" x14ac:dyDescent="0.25">
      <c r="A15577" s="2" t="s">
        <v>2932</v>
      </c>
      <c r="B15577" s="6" t="s">
        <v>10349</v>
      </c>
      <c r="F15577" s="15" t="s">
        <v>3547</v>
      </c>
    </row>
    <row r="15578" spans="1:6" x14ac:dyDescent="0.25">
      <c r="A15578" s="2" t="s">
        <v>2932</v>
      </c>
      <c r="B15578" s="6" t="s">
        <v>10349</v>
      </c>
      <c r="F15578" s="15" t="s">
        <v>6601</v>
      </c>
    </row>
    <row r="15579" spans="1:6" x14ac:dyDescent="0.25">
      <c r="A15579" s="2" t="s">
        <v>2932</v>
      </c>
      <c r="B15579" s="6" t="s">
        <v>10349</v>
      </c>
      <c r="F15579" s="15" t="s">
        <v>5409</v>
      </c>
    </row>
    <row r="15580" spans="1:6" x14ac:dyDescent="0.25">
      <c r="A15580" s="2" t="s">
        <v>2932</v>
      </c>
      <c r="B15580" s="6" t="s">
        <v>10349</v>
      </c>
      <c r="F15580" s="15" t="s">
        <v>4929</v>
      </c>
    </row>
    <row r="15581" spans="1:6" x14ac:dyDescent="0.25">
      <c r="A15581" s="2" t="s">
        <v>2932</v>
      </c>
      <c r="B15581" s="6" t="s">
        <v>10349</v>
      </c>
      <c r="F15581" s="15" t="s">
        <v>8877</v>
      </c>
    </row>
    <row r="15582" spans="1:6" x14ac:dyDescent="0.25">
      <c r="A15582" s="2" t="s">
        <v>2932</v>
      </c>
      <c r="B15582" s="6" t="s">
        <v>10349</v>
      </c>
      <c r="F15582" s="15" t="s">
        <v>4085</v>
      </c>
    </row>
    <row r="15583" spans="1:6" x14ac:dyDescent="0.25">
      <c r="A15583" s="2" t="s">
        <v>2932</v>
      </c>
      <c r="B15583" s="6" t="s">
        <v>10349</v>
      </c>
      <c r="F15583" s="15" t="s">
        <v>7005</v>
      </c>
    </row>
    <row r="15584" spans="1:6" x14ac:dyDescent="0.25">
      <c r="A15584" s="2" t="s">
        <v>2932</v>
      </c>
      <c r="B15584" s="6" t="s">
        <v>10349</v>
      </c>
      <c r="F15584" s="15" t="s">
        <v>6029</v>
      </c>
    </row>
    <row r="15585" spans="1:6" x14ac:dyDescent="0.25">
      <c r="A15585" s="2" t="s">
        <v>2932</v>
      </c>
      <c r="B15585" s="6" t="s">
        <v>10349</v>
      </c>
      <c r="F15585" s="15" t="s">
        <v>7528</v>
      </c>
    </row>
    <row r="15586" spans="1:6" x14ac:dyDescent="0.25">
      <c r="A15586" s="2" t="s">
        <v>2932</v>
      </c>
      <c r="B15586" s="6" t="s">
        <v>10349</v>
      </c>
      <c r="F15586" s="15" t="s">
        <v>8876</v>
      </c>
    </row>
    <row r="15587" spans="1:6" x14ac:dyDescent="0.25">
      <c r="A15587" s="2" t="s">
        <v>2932</v>
      </c>
      <c r="B15587" s="6" t="s">
        <v>10349</v>
      </c>
      <c r="F15587" s="15" t="s">
        <v>2730</v>
      </c>
    </row>
    <row r="15588" spans="1:6" x14ac:dyDescent="0.25">
      <c r="A15588" s="2" t="s">
        <v>2932</v>
      </c>
      <c r="B15588" s="6" t="s">
        <v>10349</v>
      </c>
      <c r="F15588" s="15" t="s">
        <v>1040</v>
      </c>
    </row>
    <row r="15589" spans="1:6" x14ac:dyDescent="0.25">
      <c r="A15589" s="2" t="s">
        <v>2932</v>
      </c>
      <c r="B15589" s="6" t="s">
        <v>10349</v>
      </c>
      <c r="F15589" s="15" t="s">
        <v>3790</v>
      </c>
    </row>
    <row r="15590" spans="1:6" x14ac:dyDescent="0.25">
      <c r="A15590" s="2" t="s">
        <v>2932</v>
      </c>
      <c r="B15590" s="6" t="s">
        <v>10349</v>
      </c>
      <c r="F15590" s="15" t="s">
        <v>645</v>
      </c>
    </row>
    <row r="15591" spans="1:6" x14ac:dyDescent="0.25">
      <c r="A15591" s="2" t="s">
        <v>2932</v>
      </c>
      <c r="B15591" s="6" t="s">
        <v>10349</v>
      </c>
      <c r="F15591" s="15" t="s">
        <v>3211</v>
      </c>
    </row>
    <row r="15592" spans="1:6" x14ac:dyDescent="0.25">
      <c r="A15592" s="2" t="s">
        <v>2932</v>
      </c>
      <c r="B15592" s="6" t="s">
        <v>10349</v>
      </c>
      <c r="F15592" s="15" t="s">
        <v>8875</v>
      </c>
    </row>
    <row r="15593" spans="1:6" x14ac:dyDescent="0.25">
      <c r="A15593" s="2" t="s">
        <v>2932</v>
      </c>
      <c r="B15593" s="6" t="s">
        <v>10349</v>
      </c>
      <c r="F15593" s="15" t="s">
        <v>1902</v>
      </c>
    </row>
    <row r="15594" spans="1:6" x14ac:dyDescent="0.25">
      <c r="A15594" s="2" t="s">
        <v>2932</v>
      </c>
      <c r="B15594" s="6" t="s">
        <v>10349</v>
      </c>
      <c r="F15594" s="15" t="s">
        <v>7169</v>
      </c>
    </row>
    <row r="15595" spans="1:6" x14ac:dyDescent="0.25">
      <c r="A15595" s="2" t="s">
        <v>2932</v>
      </c>
      <c r="B15595" s="6" t="s">
        <v>10349</v>
      </c>
      <c r="F15595" s="15" t="s">
        <v>8874</v>
      </c>
    </row>
    <row r="15596" spans="1:6" x14ac:dyDescent="0.25">
      <c r="A15596" s="2" t="s">
        <v>2932</v>
      </c>
      <c r="B15596" s="6" t="s">
        <v>10349</v>
      </c>
      <c r="F15596" s="15" t="s">
        <v>3940</v>
      </c>
    </row>
    <row r="15597" spans="1:6" x14ac:dyDescent="0.25">
      <c r="A15597" s="2" t="s">
        <v>2932</v>
      </c>
      <c r="B15597" s="6" t="s">
        <v>10349</v>
      </c>
      <c r="F15597" s="15" t="s">
        <v>3473</v>
      </c>
    </row>
    <row r="15598" spans="1:6" x14ac:dyDescent="0.25">
      <c r="A15598" s="2" t="s">
        <v>2932</v>
      </c>
      <c r="B15598" s="6" t="s">
        <v>10349</v>
      </c>
      <c r="F15598" s="15" t="s">
        <v>8873</v>
      </c>
    </row>
    <row r="15599" spans="1:6" x14ac:dyDescent="0.25">
      <c r="A15599" s="2" t="s">
        <v>2932</v>
      </c>
      <c r="B15599" s="6" t="s">
        <v>10349</v>
      </c>
      <c r="F15599" s="15" t="s">
        <v>778</v>
      </c>
    </row>
    <row r="15600" spans="1:6" x14ac:dyDescent="0.25">
      <c r="A15600" s="2" t="s">
        <v>2932</v>
      </c>
      <c r="B15600" s="6" t="s">
        <v>10349</v>
      </c>
      <c r="F15600" s="15" t="s">
        <v>2731</v>
      </c>
    </row>
    <row r="15601" spans="1:6" x14ac:dyDescent="0.25">
      <c r="A15601" s="2" t="s">
        <v>2932</v>
      </c>
      <c r="B15601" s="6" t="s">
        <v>10349</v>
      </c>
      <c r="F15601" s="15" t="s">
        <v>8444</v>
      </c>
    </row>
    <row r="15602" spans="1:6" x14ac:dyDescent="0.25">
      <c r="A15602" s="2" t="s">
        <v>2932</v>
      </c>
      <c r="B15602" s="6" t="s">
        <v>10349</v>
      </c>
      <c r="F15602" s="15" t="s">
        <v>6563</v>
      </c>
    </row>
    <row r="15603" spans="1:6" x14ac:dyDescent="0.25">
      <c r="A15603" s="2" t="s">
        <v>2932</v>
      </c>
      <c r="B15603" s="6" t="s">
        <v>10349</v>
      </c>
      <c r="F15603" s="15" t="s">
        <v>5410</v>
      </c>
    </row>
    <row r="15604" spans="1:6" x14ac:dyDescent="0.25">
      <c r="A15604" s="2" t="s">
        <v>2932</v>
      </c>
      <c r="B15604" s="6" t="s">
        <v>10349</v>
      </c>
      <c r="F15604" s="15" t="s">
        <v>3791</v>
      </c>
    </row>
    <row r="15605" spans="1:6" x14ac:dyDescent="0.25">
      <c r="A15605" s="2" t="s">
        <v>2932</v>
      </c>
      <c r="B15605" s="6" t="s">
        <v>10349</v>
      </c>
      <c r="F15605" s="15" t="s">
        <v>1545</v>
      </c>
    </row>
    <row r="15606" spans="1:6" x14ac:dyDescent="0.25">
      <c r="A15606" s="2" t="s">
        <v>2932</v>
      </c>
      <c r="B15606" s="6" t="s">
        <v>10349</v>
      </c>
      <c r="F15606" s="15" t="s">
        <v>3017</v>
      </c>
    </row>
    <row r="15607" spans="1:6" x14ac:dyDescent="0.25">
      <c r="A15607" s="2" t="s">
        <v>2932</v>
      </c>
      <c r="B15607" s="6" t="s">
        <v>10349</v>
      </c>
      <c r="F15607" s="15" t="s">
        <v>6962</v>
      </c>
    </row>
    <row r="15608" spans="1:6" x14ac:dyDescent="0.25">
      <c r="A15608" s="2" t="s">
        <v>2932</v>
      </c>
      <c r="B15608" s="6" t="s">
        <v>10349</v>
      </c>
      <c r="F15608" s="15" t="s">
        <v>3474</v>
      </c>
    </row>
    <row r="15609" spans="1:6" x14ac:dyDescent="0.25">
      <c r="A15609" s="2" t="s">
        <v>2932</v>
      </c>
      <c r="B15609" s="6" t="s">
        <v>10349</v>
      </c>
      <c r="F15609" s="15" t="s">
        <v>8872</v>
      </c>
    </row>
    <row r="15610" spans="1:6" x14ac:dyDescent="0.25">
      <c r="A15610" s="2" t="s">
        <v>2932</v>
      </c>
      <c r="B15610" s="6" t="s">
        <v>10349</v>
      </c>
      <c r="F15610" s="15" t="s">
        <v>3475</v>
      </c>
    </row>
    <row r="15611" spans="1:6" x14ac:dyDescent="0.25">
      <c r="A15611" s="2" t="s">
        <v>2932</v>
      </c>
      <c r="B15611" s="6" t="s">
        <v>10349</v>
      </c>
      <c r="F15611" s="15" t="s">
        <v>1042</v>
      </c>
    </row>
    <row r="15612" spans="1:6" x14ac:dyDescent="0.25">
      <c r="A15612" s="2" t="s">
        <v>2932</v>
      </c>
      <c r="B15612" s="6" t="s">
        <v>10349</v>
      </c>
      <c r="F15612" s="15" t="s">
        <v>518</v>
      </c>
    </row>
    <row r="15613" spans="1:6" x14ac:dyDescent="0.25">
      <c r="A15613" s="2" t="s">
        <v>2932</v>
      </c>
      <c r="B15613" s="6" t="s">
        <v>10349</v>
      </c>
      <c r="F15613" s="15" t="s">
        <v>3018</v>
      </c>
    </row>
    <row r="15614" spans="1:6" x14ac:dyDescent="0.25">
      <c r="A15614" s="2" t="s">
        <v>2932</v>
      </c>
      <c r="B15614" s="6" t="s">
        <v>10349</v>
      </c>
      <c r="F15614" s="15" t="s">
        <v>3476</v>
      </c>
    </row>
    <row r="15615" spans="1:6" x14ac:dyDescent="0.25">
      <c r="A15615" s="2" t="s">
        <v>2932</v>
      </c>
      <c r="B15615" s="6" t="s">
        <v>10349</v>
      </c>
      <c r="F15615" s="15" t="s">
        <v>8871</v>
      </c>
    </row>
    <row r="15616" spans="1:6" x14ac:dyDescent="0.25">
      <c r="A15616" s="2" t="s">
        <v>2932</v>
      </c>
      <c r="B15616" s="6" t="s">
        <v>10349</v>
      </c>
      <c r="F15616" s="15" t="s">
        <v>2220</v>
      </c>
    </row>
    <row r="15617" spans="1:6" x14ac:dyDescent="0.25">
      <c r="A15617" s="2" t="s">
        <v>2932</v>
      </c>
      <c r="B15617" s="6" t="s">
        <v>10349</v>
      </c>
      <c r="F15617" s="15" t="s">
        <v>4005</v>
      </c>
    </row>
    <row r="15618" spans="1:6" x14ac:dyDescent="0.25">
      <c r="A15618" s="2" t="s">
        <v>2932</v>
      </c>
      <c r="B15618" s="6" t="s">
        <v>10349</v>
      </c>
      <c r="F15618" s="15" t="s">
        <v>2531</v>
      </c>
    </row>
    <row r="15619" spans="1:6" x14ac:dyDescent="0.25">
      <c r="A15619" s="2" t="s">
        <v>2932</v>
      </c>
      <c r="B15619" s="6" t="s">
        <v>10349</v>
      </c>
      <c r="F15619" s="15" t="s">
        <v>375</v>
      </c>
    </row>
    <row r="15620" spans="1:6" x14ac:dyDescent="0.25">
      <c r="A15620" s="2" t="s">
        <v>2932</v>
      </c>
      <c r="B15620" s="6" t="s">
        <v>10349</v>
      </c>
      <c r="F15620" s="15" t="s">
        <v>8870</v>
      </c>
    </row>
    <row r="15621" spans="1:6" x14ac:dyDescent="0.25">
      <c r="A15621" s="2" t="s">
        <v>2932</v>
      </c>
      <c r="B15621" s="6" t="s">
        <v>10349</v>
      </c>
      <c r="F15621" s="15" t="s">
        <v>1428</v>
      </c>
    </row>
    <row r="15622" spans="1:6" x14ac:dyDescent="0.25">
      <c r="A15622" s="2" t="s">
        <v>2932</v>
      </c>
      <c r="B15622" s="6" t="s">
        <v>10349</v>
      </c>
      <c r="F15622" s="15" t="s">
        <v>232</v>
      </c>
    </row>
    <row r="15623" spans="1:6" x14ac:dyDescent="0.25">
      <c r="A15623" s="2" t="s">
        <v>2932</v>
      </c>
      <c r="B15623" s="6" t="s">
        <v>10349</v>
      </c>
      <c r="F15623" s="15" t="s">
        <v>2732</v>
      </c>
    </row>
    <row r="15624" spans="1:6" x14ac:dyDescent="0.25">
      <c r="A15624" s="2" t="s">
        <v>2932</v>
      </c>
      <c r="B15624" s="6" t="s">
        <v>10349</v>
      </c>
      <c r="F15624" s="15" t="s">
        <v>1310</v>
      </c>
    </row>
    <row r="15625" spans="1:6" x14ac:dyDescent="0.25">
      <c r="A15625" s="2" t="s">
        <v>2932</v>
      </c>
      <c r="B15625" s="6" t="s">
        <v>10349</v>
      </c>
      <c r="F15625" s="15" t="s">
        <v>8869</v>
      </c>
    </row>
    <row r="15626" spans="1:6" x14ac:dyDescent="0.25">
      <c r="A15626" s="2" t="s">
        <v>2932</v>
      </c>
      <c r="B15626" s="6" t="s">
        <v>10349</v>
      </c>
      <c r="F15626" s="15" t="s">
        <v>8868</v>
      </c>
    </row>
    <row r="15627" spans="1:6" x14ac:dyDescent="0.25">
      <c r="A15627" s="2" t="s">
        <v>2932</v>
      </c>
      <c r="B15627" s="6" t="s">
        <v>10349</v>
      </c>
      <c r="F15627" s="15" t="s">
        <v>6261</v>
      </c>
    </row>
    <row r="15628" spans="1:6" x14ac:dyDescent="0.25">
      <c r="A15628" s="2" t="s">
        <v>2932</v>
      </c>
      <c r="B15628" s="6" t="s">
        <v>10349</v>
      </c>
      <c r="F15628" s="15" t="s">
        <v>8867</v>
      </c>
    </row>
    <row r="15629" spans="1:6" x14ac:dyDescent="0.25">
      <c r="A15629" s="2" t="s">
        <v>2932</v>
      </c>
      <c r="B15629" s="6" t="s">
        <v>10349</v>
      </c>
      <c r="F15629" s="15" t="s">
        <v>2733</v>
      </c>
    </row>
    <row r="15630" spans="1:6" x14ac:dyDescent="0.25">
      <c r="A15630" s="2" t="s">
        <v>2932</v>
      </c>
      <c r="B15630" s="6" t="s">
        <v>10349</v>
      </c>
      <c r="F15630" s="15" t="s">
        <v>8866</v>
      </c>
    </row>
    <row r="15631" spans="1:6" x14ac:dyDescent="0.25">
      <c r="A15631" s="2" t="s">
        <v>2932</v>
      </c>
      <c r="B15631" s="6" t="s">
        <v>10349</v>
      </c>
      <c r="F15631" s="15" t="s">
        <v>779</v>
      </c>
    </row>
    <row r="15632" spans="1:6" x14ac:dyDescent="0.25">
      <c r="A15632" s="2" t="s">
        <v>2932</v>
      </c>
      <c r="B15632" s="6" t="s">
        <v>10349</v>
      </c>
      <c r="F15632" s="15" t="s">
        <v>8865</v>
      </c>
    </row>
    <row r="15633" spans="1:6" x14ac:dyDescent="0.25">
      <c r="A15633" s="2" t="s">
        <v>2932</v>
      </c>
      <c r="B15633" s="6" t="s">
        <v>10349</v>
      </c>
      <c r="F15633" s="15" t="s">
        <v>1044</v>
      </c>
    </row>
    <row r="15634" spans="1:6" x14ac:dyDescent="0.25">
      <c r="A15634" s="2" t="s">
        <v>2932</v>
      </c>
      <c r="B15634" s="6" t="s">
        <v>10349</v>
      </c>
      <c r="F15634" s="15" t="s">
        <v>1548</v>
      </c>
    </row>
    <row r="15635" spans="1:6" x14ac:dyDescent="0.25">
      <c r="A15635" s="2" t="s">
        <v>2932</v>
      </c>
      <c r="B15635" s="6" t="s">
        <v>10349</v>
      </c>
      <c r="F15635" s="15" t="s">
        <v>1793</v>
      </c>
    </row>
    <row r="15636" spans="1:6" x14ac:dyDescent="0.25">
      <c r="A15636" s="2" t="s">
        <v>2932</v>
      </c>
      <c r="B15636" s="6" t="s">
        <v>10349</v>
      </c>
      <c r="F15636" s="15" t="s">
        <v>5722</v>
      </c>
    </row>
    <row r="15637" spans="1:6" x14ac:dyDescent="0.25">
      <c r="A15637" s="2" t="s">
        <v>2932</v>
      </c>
      <c r="B15637" s="6" t="s">
        <v>10349</v>
      </c>
      <c r="F15637" s="15" t="s">
        <v>1549</v>
      </c>
    </row>
    <row r="15638" spans="1:6" x14ac:dyDescent="0.25">
      <c r="A15638" s="2" t="s">
        <v>2932</v>
      </c>
      <c r="B15638" s="6" t="s">
        <v>10349</v>
      </c>
      <c r="F15638" s="15" t="s">
        <v>4006</v>
      </c>
    </row>
    <row r="15639" spans="1:6" x14ac:dyDescent="0.25">
      <c r="A15639" s="2" t="s">
        <v>2932</v>
      </c>
      <c r="B15639" s="6" t="s">
        <v>10349</v>
      </c>
      <c r="F15639" s="15" t="s">
        <v>5195</v>
      </c>
    </row>
    <row r="15640" spans="1:6" x14ac:dyDescent="0.25">
      <c r="A15640" s="2" t="s">
        <v>2932</v>
      </c>
      <c r="B15640" s="6" t="s">
        <v>10349</v>
      </c>
      <c r="F15640" s="15" t="s">
        <v>8864</v>
      </c>
    </row>
    <row r="15641" spans="1:6" x14ac:dyDescent="0.25">
      <c r="A15641" s="2" t="s">
        <v>2932</v>
      </c>
      <c r="B15641" s="6" t="s">
        <v>10349</v>
      </c>
      <c r="F15641" s="15" t="s">
        <v>3477</v>
      </c>
    </row>
    <row r="15642" spans="1:6" x14ac:dyDescent="0.25">
      <c r="A15642" s="2" t="s">
        <v>2932</v>
      </c>
      <c r="B15642" s="6" t="s">
        <v>10349</v>
      </c>
      <c r="F15642" s="15" t="s">
        <v>8079</v>
      </c>
    </row>
    <row r="15643" spans="1:6" x14ac:dyDescent="0.25">
      <c r="A15643" s="2" t="s">
        <v>2932</v>
      </c>
      <c r="B15643" s="6" t="s">
        <v>10349</v>
      </c>
      <c r="F15643" s="15" t="s">
        <v>4007</v>
      </c>
    </row>
    <row r="15644" spans="1:6" x14ac:dyDescent="0.25">
      <c r="A15644" s="2" t="s">
        <v>2932</v>
      </c>
      <c r="B15644" s="6" t="s">
        <v>10349</v>
      </c>
      <c r="F15644" s="15" t="s">
        <v>3214</v>
      </c>
    </row>
    <row r="15645" spans="1:6" x14ac:dyDescent="0.25">
      <c r="A15645" s="2" t="s">
        <v>2932</v>
      </c>
      <c r="B15645" s="6" t="s">
        <v>10349</v>
      </c>
      <c r="F15645" s="15" t="s">
        <v>2734</v>
      </c>
    </row>
    <row r="15646" spans="1:6" x14ac:dyDescent="0.25">
      <c r="A15646" s="2" t="s">
        <v>2932</v>
      </c>
      <c r="B15646" s="6" t="s">
        <v>10349</v>
      </c>
      <c r="F15646" s="15" t="s">
        <v>4305</v>
      </c>
    </row>
    <row r="15647" spans="1:6" x14ac:dyDescent="0.25">
      <c r="A15647" s="2" t="s">
        <v>2932</v>
      </c>
      <c r="B15647" s="6" t="s">
        <v>10349</v>
      </c>
      <c r="F15647" s="15" t="s">
        <v>648</v>
      </c>
    </row>
    <row r="15648" spans="1:6" x14ac:dyDescent="0.25">
      <c r="A15648" s="2" t="s">
        <v>2932</v>
      </c>
      <c r="B15648" s="6" t="s">
        <v>10349</v>
      </c>
      <c r="F15648" s="15" t="s">
        <v>8863</v>
      </c>
    </row>
    <row r="15649" spans="1:6" x14ac:dyDescent="0.25">
      <c r="A15649" s="2" t="s">
        <v>2932</v>
      </c>
      <c r="B15649" s="6" t="s">
        <v>10349</v>
      </c>
      <c r="F15649" s="15" t="s">
        <v>8301</v>
      </c>
    </row>
    <row r="15650" spans="1:6" x14ac:dyDescent="0.25">
      <c r="A15650" s="2" t="s">
        <v>2932</v>
      </c>
      <c r="B15650" s="6" t="s">
        <v>10349</v>
      </c>
      <c r="F15650" s="15" t="s">
        <v>8628</v>
      </c>
    </row>
    <row r="15651" spans="1:6" x14ac:dyDescent="0.25">
      <c r="A15651" s="2" t="s">
        <v>2932</v>
      </c>
      <c r="B15651" s="6" t="s">
        <v>10349</v>
      </c>
      <c r="F15651" s="15" t="s">
        <v>8862</v>
      </c>
    </row>
    <row r="15652" spans="1:6" x14ac:dyDescent="0.25">
      <c r="A15652" s="2" t="s">
        <v>2932</v>
      </c>
      <c r="B15652" s="6" t="s">
        <v>10349</v>
      </c>
      <c r="F15652" s="15" t="s">
        <v>3628</v>
      </c>
    </row>
    <row r="15653" spans="1:6" x14ac:dyDescent="0.25">
      <c r="A15653" s="2" t="s">
        <v>2932</v>
      </c>
      <c r="B15653" s="6" t="s">
        <v>10349</v>
      </c>
      <c r="F15653" s="15" t="s">
        <v>8861</v>
      </c>
    </row>
    <row r="15654" spans="1:6" x14ac:dyDescent="0.25">
      <c r="A15654" s="2" t="s">
        <v>2932</v>
      </c>
      <c r="B15654" s="6" t="s">
        <v>10349</v>
      </c>
      <c r="F15654" s="15" t="s">
        <v>3792</v>
      </c>
    </row>
    <row r="15655" spans="1:6" x14ac:dyDescent="0.25">
      <c r="A15655" s="2" t="s">
        <v>2932</v>
      </c>
      <c r="B15655" s="6" t="s">
        <v>10349</v>
      </c>
      <c r="F15655" s="15" t="s">
        <v>3550</v>
      </c>
    </row>
    <row r="15656" spans="1:6" x14ac:dyDescent="0.25">
      <c r="A15656" s="2" t="s">
        <v>2932</v>
      </c>
      <c r="B15656" s="6" t="s">
        <v>10349</v>
      </c>
      <c r="F15656" s="15" t="s">
        <v>379</v>
      </c>
    </row>
    <row r="15657" spans="1:6" x14ac:dyDescent="0.25">
      <c r="A15657" s="2" t="s">
        <v>2932</v>
      </c>
      <c r="B15657" s="6" t="s">
        <v>10349</v>
      </c>
      <c r="F15657" s="15" t="s">
        <v>1430</v>
      </c>
    </row>
    <row r="15658" spans="1:6" x14ac:dyDescent="0.25">
      <c r="A15658" s="2" t="s">
        <v>2932</v>
      </c>
      <c r="B15658" s="6" t="s">
        <v>10349</v>
      </c>
      <c r="F15658" s="15" t="s">
        <v>7639</v>
      </c>
    </row>
    <row r="15659" spans="1:6" x14ac:dyDescent="0.25">
      <c r="A15659" s="2" t="s">
        <v>2932</v>
      </c>
      <c r="B15659" s="6" t="s">
        <v>10349</v>
      </c>
      <c r="F15659" s="15" t="s">
        <v>3215</v>
      </c>
    </row>
    <row r="15660" spans="1:6" x14ac:dyDescent="0.25">
      <c r="A15660" s="2" t="s">
        <v>2932</v>
      </c>
      <c r="B15660" s="6" t="s">
        <v>10349</v>
      </c>
      <c r="F15660" s="15" t="s">
        <v>7401</v>
      </c>
    </row>
    <row r="15661" spans="1:6" x14ac:dyDescent="0.25">
      <c r="A15661" s="2" t="s">
        <v>2932</v>
      </c>
      <c r="B15661" s="6" t="s">
        <v>10349</v>
      </c>
      <c r="F15661" s="15" t="s">
        <v>1682</v>
      </c>
    </row>
    <row r="15662" spans="1:6" x14ac:dyDescent="0.25">
      <c r="A15662" s="2" t="s">
        <v>2932</v>
      </c>
      <c r="B15662" s="6" t="s">
        <v>10349</v>
      </c>
      <c r="F15662" s="15" t="s">
        <v>7258</v>
      </c>
    </row>
    <row r="15663" spans="1:6" x14ac:dyDescent="0.25">
      <c r="A15663" s="2" t="s">
        <v>2932</v>
      </c>
      <c r="B15663" s="6" t="s">
        <v>10349</v>
      </c>
      <c r="F15663" s="15" t="s">
        <v>5621</v>
      </c>
    </row>
    <row r="15664" spans="1:6" x14ac:dyDescent="0.25">
      <c r="A15664" s="2" t="s">
        <v>2932</v>
      </c>
      <c r="B15664" s="6" t="s">
        <v>10349</v>
      </c>
      <c r="F15664" s="15" t="s">
        <v>1431</v>
      </c>
    </row>
    <row r="15665" spans="1:6" x14ac:dyDescent="0.25">
      <c r="A15665" s="2" t="s">
        <v>2932</v>
      </c>
      <c r="B15665" s="6" t="s">
        <v>10349</v>
      </c>
      <c r="F15665" s="15" t="s">
        <v>4510</v>
      </c>
    </row>
    <row r="15666" spans="1:6" x14ac:dyDescent="0.25">
      <c r="A15666" s="2" t="s">
        <v>2932</v>
      </c>
      <c r="B15666" s="6" t="s">
        <v>10349</v>
      </c>
      <c r="F15666" s="15" t="s">
        <v>5411</v>
      </c>
    </row>
    <row r="15667" spans="1:6" x14ac:dyDescent="0.25">
      <c r="A15667" s="2" t="s">
        <v>2932</v>
      </c>
      <c r="B15667" s="6" t="s">
        <v>10349</v>
      </c>
      <c r="F15667" s="15" t="s">
        <v>8811</v>
      </c>
    </row>
    <row r="15668" spans="1:6" x14ac:dyDescent="0.25">
      <c r="A15668" s="2" t="s">
        <v>2932</v>
      </c>
      <c r="B15668" s="6" t="s">
        <v>10349</v>
      </c>
      <c r="F15668" s="15" t="s">
        <v>8860</v>
      </c>
    </row>
    <row r="15669" spans="1:6" x14ac:dyDescent="0.25">
      <c r="A15669" s="2" t="s">
        <v>2932</v>
      </c>
      <c r="B15669" s="6" t="s">
        <v>10349</v>
      </c>
      <c r="F15669" s="15" t="s">
        <v>4994</v>
      </c>
    </row>
    <row r="15670" spans="1:6" x14ac:dyDescent="0.25">
      <c r="A15670" s="2" t="s">
        <v>2932</v>
      </c>
      <c r="B15670" s="6" t="s">
        <v>10349</v>
      </c>
      <c r="F15670" s="15" t="s">
        <v>5413</v>
      </c>
    </row>
    <row r="15671" spans="1:6" x14ac:dyDescent="0.25">
      <c r="A15671" s="2" t="s">
        <v>2932</v>
      </c>
      <c r="B15671" s="6" t="s">
        <v>10349</v>
      </c>
      <c r="F15671" s="15" t="s">
        <v>4164</v>
      </c>
    </row>
    <row r="15672" spans="1:6" x14ac:dyDescent="0.25">
      <c r="A15672" s="2" t="s">
        <v>2932</v>
      </c>
      <c r="B15672" s="6" t="s">
        <v>10349</v>
      </c>
      <c r="F15672" s="15" t="s">
        <v>234</v>
      </c>
    </row>
    <row r="15673" spans="1:6" x14ac:dyDescent="0.25">
      <c r="A15673" s="2" t="s">
        <v>2932</v>
      </c>
      <c r="B15673" s="6" t="s">
        <v>10349</v>
      </c>
      <c r="F15673" s="15" t="s">
        <v>235</v>
      </c>
    </row>
    <row r="15674" spans="1:6" x14ac:dyDescent="0.25">
      <c r="A15674" s="2" t="s">
        <v>2932</v>
      </c>
      <c r="B15674" s="6" t="s">
        <v>10349</v>
      </c>
      <c r="F15674" s="15" t="s">
        <v>8859</v>
      </c>
    </row>
    <row r="15675" spans="1:6" x14ac:dyDescent="0.25">
      <c r="A15675" s="2" t="s">
        <v>2932</v>
      </c>
      <c r="B15675" s="6" t="s">
        <v>10349</v>
      </c>
      <c r="F15675" s="15" t="s">
        <v>2225</v>
      </c>
    </row>
    <row r="15676" spans="1:6" x14ac:dyDescent="0.25">
      <c r="A15676" s="2" t="s">
        <v>2932</v>
      </c>
      <c r="B15676" s="6" t="s">
        <v>10349</v>
      </c>
      <c r="F15676" s="15" t="s">
        <v>2006</v>
      </c>
    </row>
    <row r="15677" spans="1:6" x14ac:dyDescent="0.25">
      <c r="A15677" s="2" t="s">
        <v>2932</v>
      </c>
      <c r="B15677" s="6" t="s">
        <v>10349</v>
      </c>
      <c r="F15677" s="15" t="s">
        <v>2430</v>
      </c>
    </row>
    <row r="15678" spans="1:6" x14ac:dyDescent="0.25">
      <c r="A15678" s="2" t="s">
        <v>2932</v>
      </c>
      <c r="B15678" s="6" t="s">
        <v>10349</v>
      </c>
      <c r="F15678" s="15" t="s">
        <v>3552</v>
      </c>
    </row>
    <row r="15679" spans="1:6" x14ac:dyDescent="0.25">
      <c r="A15679" s="2" t="s">
        <v>2932</v>
      </c>
      <c r="B15679" s="6" t="s">
        <v>10349</v>
      </c>
      <c r="F15679" s="15" t="s">
        <v>8858</v>
      </c>
    </row>
    <row r="15680" spans="1:6" x14ac:dyDescent="0.25">
      <c r="A15680" s="2" t="s">
        <v>2932</v>
      </c>
      <c r="B15680" s="6" t="s">
        <v>10349</v>
      </c>
      <c r="F15680" s="15" t="s">
        <v>2634</v>
      </c>
    </row>
    <row r="15681" spans="1:11" x14ac:dyDescent="0.25">
      <c r="A15681" s="2" t="s">
        <v>2932</v>
      </c>
      <c r="B15681" s="6" t="s">
        <v>10349</v>
      </c>
      <c r="F15681" s="15" t="s">
        <v>8857</v>
      </c>
    </row>
    <row r="15682" spans="1:11" x14ac:dyDescent="0.25">
      <c r="A15682" s="2" t="s">
        <v>2932</v>
      </c>
      <c r="B15682" s="6" t="s">
        <v>10349</v>
      </c>
      <c r="F15682" s="15" t="s">
        <v>3871</v>
      </c>
      <c r="K15682" s="1"/>
    </row>
    <row r="15683" spans="1:11" x14ac:dyDescent="0.25">
      <c r="A15683" s="2" t="s">
        <v>2932</v>
      </c>
      <c r="B15683" s="6" t="s">
        <v>10349</v>
      </c>
      <c r="F15683" s="15" t="s">
        <v>8856</v>
      </c>
      <c r="K15683" s="1"/>
    </row>
    <row r="15684" spans="1:11" x14ac:dyDescent="0.25">
      <c r="A15684" s="2" t="s">
        <v>2932</v>
      </c>
      <c r="B15684" s="6" t="s">
        <v>10349</v>
      </c>
      <c r="F15684" s="15" t="s">
        <v>5931</v>
      </c>
    </row>
    <row r="15685" spans="1:11" x14ac:dyDescent="0.25">
      <c r="A15685" s="2" t="s">
        <v>2932</v>
      </c>
      <c r="B15685" s="6" t="s">
        <v>10349</v>
      </c>
      <c r="F15685" s="15" t="s">
        <v>383</v>
      </c>
    </row>
    <row r="15686" spans="1:11" x14ac:dyDescent="0.25">
      <c r="A15686" s="2" t="s">
        <v>2932</v>
      </c>
      <c r="B15686" s="6" t="s">
        <v>10349</v>
      </c>
      <c r="F15686" s="15" t="s">
        <v>6851</v>
      </c>
    </row>
    <row r="15687" spans="1:11" x14ac:dyDescent="0.25">
      <c r="A15687" s="2" t="s">
        <v>2932</v>
      </c>
      <c r="B15687" s="6" t="s">
        <v>10349</v>
      </c>
      <c r="F15687" s="15" t="s">
        <v>5508</v>
      </c>
    </row>
    <row r="15688" spans="1:11" x14ac:dyDescent="0.25">
      <c r="A15688" s="2" t="s">
        <v>2932</v>
      </c>
      <c r="B15688" s="6" t="s">
        <v>10349</v>
      </c>
      <c r="F15688" s="15" t="s">
        <v>8080</v>
      </c>
    </row>
    <row r="15689" spans="1:11" x14ac:dyDescent="0.25">
      <c r="A15689" s="2" t="s">
        <v>2932</v>
      </c>
      <c r="B15689" s="6" t="s">
        <v>10349</v>
      </c>
      <c r="F15689" s="15" t="s">
        <v>7345</v>
      </c>
    </row>
    <row r="15690" spans="1:11" x14ac:dyDescent="0.25">
      <c r="A15690" s="2" t="s">
        <v>2932</v>
      </c>
      <c r="B15690" s="6" t="s">
        <v>10349</v>
      </c>
      <c r="F15690" s="15" t="s">
        <v>3217</v>
      </c>
    </row>
    <row r="15691" spans="1:11" x14ac:dyDescent="0.25">
      <c r="A15691" s="2" t="s">
        <v>2932</v>
      </c>
      <c r="B15691" s="6" t="s">
        <v>10349</v>
      </c>
      <c r="F15691" s="15" t="s">
        <v>5197</v>
      </c>
    </row>
    <row r="15692" spans="1:11" x14ac:dyDescent="0.25">
      <c r="A15692" s="2" t="s">
        <v>2932</v>
      </c>
      <c r="B15692" s="6" t="s">
        <v>10349</v>
      </c>
      <c r="F15692" s="15" t="s">
        <v>8855</v>
      </c>
    </row>
    <row r="15693" spans="1:11" x14ac:dyDescent="0.25">
      <c r="A15693" s="2" t="s">
        <v>2932</v>
      </c>
      <c r="B15693" s="6" t="s">
        <v>10349</v>
      </c>
      <c r="F15693" s="15" t="s">
        <v>1435</v>
      </c>
    </row>
    <row r="15694" spans="1:11" x14ac:dyDescent="0.25">
      <c r="A15694" s="2" t="s">
        <v>2932</v>
      </c>
      <c r="B15694" s="6" t="s">
        <v>10349</v>
      </c>
      <c r="F15694" s="15" t="s">
        <v>919</v>
      </c>
    </row>
    <row r="15695" spans="1:11" x14ac:dyDescent="0.25">
      <c r="A15695" s="2" t="s">
        <v>2932</v>
      </c>
      <c r="B15695" s="6" t="s">
        <v>10349</v>
      </c>
      <c r="F15695" s="15" t="s">
        <v>1312</v>
      </c>
    </row>
    <row r="15696" spans="1:11" x14ac:dyDescent="0.25">
      <c r="A15696" s="2" t="s">
        <v>2932</v>
      </c>
      <c r="B15696" s="6" t="s">
        <v>10349</v>
      </c>
      <c r="F15696" s="15" t="s">
        <v>8854</v>
      </c>
    </row>
    <row r="15697" spans="1:6" x14ac:dyDescent="0.25">
      <c r="A15697" s="2" t="s">
        <v>2932</v>
      </c>
      <c r="B15697" s="6" t="s">
        <v>10349</v>
      </c>
      <c r="F15697" s="15" t="s">
        <v>5669</v>
      </c>
    </row>
    <row r="15698" spans="1:6" x14ac:dyDescent="0.25">
      <c r="A15698" s="2" t="s">
        <v>2932</v>
      </c>
      <c r="B15698" s="6" t="s">
        <v>10349</v>
      </c>
      <c r="F15698" s="15" t="s">
        <v>8853</v>
      </c>
    </row>
    <row r="15699" spans="1:6" x14ac:dyDescent="0.25">
      <c r="A15699" s="2" t="s">
        <v>2932</v>
      </c>
      <c r="B15699" s="6" t="s">
        <v>10349</v>
      </c>
      <c r="F15699" s="15" t="s">
        <v>8852</v>
      </c>
    </row>
    <row r="15700" spans="1:6" x14ac:dyDescent="0.25">
      <c r="A15700" s="2" t="s">
        <v>2932</v>
      </c>
      <c r="B15700" s="6" t="s">
        <v>10349</v>
      </c>
      <c r="F15700" s="15" t="s">
        <v>3872</v>
      </c>
    </row>
    <row r="15701" spans="1:6" x14ac:dyDescent="0.25">
      <c r="A15701" s="2" t="s">
        <v>2932</v>
      </c>
      <c r="B15701" s="6" t="s">
        <v>10349</v>
      </c>
      <c r="F15701" s="15" t="s">
        <v>8851</v>
      </c>
    </row>
    <row r="15702" spans="1:6" x14ac:dyDescent="0.25">
      <c r="A15702" s="2" t="s">
        <v>2932</v>
      </c>
      <c r="B15702" s="6" t="s">
        <v>10349</v>
      </c>
      <c r="F15702" s="15" t="s">
        <v>1436</v>
      </c>
    </row>
    <row r="15703" spans="1:6" x14ac:dyDescent="0.25">
      <c r="A15703" s="2" t="s">
        <v>2932</v>
      </c>
      <c r="B15703" s="6" t="s">
        <v>10349</v>
      </c>
      <c r="F15703" s="15" t="s">
        <v>4869</v>
      </c>
    </row>
    <row r="15704" spans="1:6" x14ac:dyDescent="0.25">
      <c r="A15704" s="2" t="s">
        <v>2932</v>
      </c>
      <c r="B15704" s="6" t="s">
        <v>10349</v>
      </c>
      <c r="F15704" s="15" t="s">
        <v>8850</v>
      </c>
    </row>
    <row r="15705" spans="1:6" x14ac:dyDescent="0.25">
      <c r="A15705" s="2" t="s">
        <v>2932</v>
      </c>
      <c r="B15705" s="6" t="s">
        <v>10349</v>
      </c>
      <c r="F15705" s="15" t="s">
        <v>6192</v>
      </c>
    </row>
    <row r="15706" spans="1:6" x14ac:dyDescent="0.25">
      <c r="A15706" s="2" t="s">
        <v>2932</v>
      </c>
      <c r="B15706" s="6" t="s">
        <v>10349</v>
      </c>
      <c r="F15706" s="15" t="s">
        <v>1189</v>
      </c>
    </row>
    <row r="15707" spans="1:6" x14ac:dyDescent="0.25">
      <c r="A15707" s="2" t="s">
        <v>2932</v>
      </c>
      <c r="B15707" s="6" t="s">
        <v>10349</v>
      </c>
      <c r="F15707" s="15" t="s">
        <v>6908</v>
      </c>
    </row>
    <row r="15708" spans="1:6" x14ac:dyDescent="0.25">
      <c r="A15708" s="2" t="s">
        <v>2932</v>
      </c>
      <c r="B15708" s="6" t="s">
        <v>10349</v>
      </c>
      <c r="F15708" s="15" t="s">
        <v>2926</v>
      </c>
    </row>
    <row r="15709" spans="1:6" x14ac:dyDescent="0.25">
      <c r="A15709" s="2" t="s">
        <v>2932</v>
      </c>
      <c r="B15709" s="6" t="s">
        <v>10349</v>
      </c>
      <c r="F15709" s="15" t="s">
        <v>5729</v>
      </c>
    </row>
    <row r="15710" spans="1:6" x14ac:dyDescent="0.25">
      <c r="A15710" s="2" t="s">
        <v>2932</v>
      </c>
      <c r="B15710" s="6" t="s">
        <v>10349</v>
      </c>
      <c r="F15710" s="15" t="s">
        <v>1190</v>
      </c>
    </row>
    <row r="15711" spans="1:6" x14ac:dyDescent="0.25">
      <c r="A15711" s="2" t="s">
        <v>2932</v>
      </c>
      <c r="B15711" s="6" t="s">
        <v>10349</v>
      </c>
      <c r="F15711" s="15" t="s">
        <v>8849</v>
      </c>
    </row>
    <row r="15712" spans="1:6" x14ac:dyDescent="0.25">
      <c r="A15712" s="2" t="s">
        <v>2932</v>
      </c>
      <c r="B15712" s="6" t="s">
        <v>10349</v>
      </c>
      <c r="F15712" s="15" t="s">
        <v>4934</v>
      </c>
    </row>
    <row r="15713" spans="1:6" x14ac:dyDescent="0.25">
      <c r="A15713" s="2" t="s">
        <v>2932</v>
      </c>
      <c r="B15713" s="6" t="s">
        <v>10349</v>
      </c>
      <c r="F15713" s="15" t="s">
        <v>5048</v>
      </c>
    </row>
    <row r="15714" spans="1:6" x14ac:dyDescent="0.25">
      <c r="A15714" s="2" t="s">
        <v>2932</v>
      </c>
      <c r="B15714" s="6" t="s">
        <v>10349</v>
      </c>
      <c r="F15714" s="15" t="s">
        <v>1313</v>
      </c>
    </row>
    <row r="15715" spans="1:6" x14ac:dyDescent="0.25">
      <c r="A15715" s="2" t="s">
        <v>2932</v>
      </c>
      <c r="B15715" s="6" t="s">
        <v>10349</v>
      </c>
      <c r="F15715" s="15" t="s">
        <v>8812</v>
      </c>
    </row>
    <row r="15716" spans="1:6" x14ac:dyDescent="0.25">
      <c r="A15716" s="2" t="s">
        <v>2932</v>
      </c>
      <c r="B15716" s="6" t="s">
        <v>10349</v>
      </c>
      <c r="F15716" s="15" t="s">
        <v>237</v>
      </c>
    </row>
    <row r="15717" spans="1:6" x14ac:dyDescent="0.25">
      <c r="A15717" s="2" t="s">
        <v>2932</v>
      </c>
      <c r="B15717" s="6" t="s">
        <v>10349</v>
      </c>
      <c r="F15717" s="15" t="s">
        <v>6876</v>
      </c>
    </row>
    <row r="15718" spans="1:6" x14ac:dyDescent="0.25">
      <c r="A15718" s="2" t="s">
        <v>2932</v>
      </c>
      <c r="B15718" s="6" t="s">
        <v>10349</v>
      </c>
      <c r="F15718" s="15" t="s">
        <v>8848</v>
      </c>
    </row>
    <row r="15719" spans="1:6" x14ac:dyDescent="0.25">
      <c r="A15719" s="2" t="s">
        <v>2932</v>
      </c>
      <c r="B15719" s="6" t="s">
        <v>10349</v>
      </c>
      <c r="F15719" s="15" t="s">
        <v>920</v>
      </c>
    </row>
    <row r="15720" spans="1:6" x14ac:dyDescent="0.25">
      <c r="A15720" s="2" t="s">
        <v>2932</v>
      </c>
      <c r="B15720" s="6" t="s">
        <v>10349</v>
      </c>
      <c r="F15720" s="15" t="s">
        <v>3553</v>
      </c>
    </row>
    <row r="15721" spans="1:6" x14ac:dyDescent="0.25">
      <c r="A15721" s="2" t="s">
        <v>2932</v>
      </c>
      <c r="B15721" s="6" t="s">
        <v>10349</v>
      </c>
      <c r="F15721" s="15" t="s">
        <v>1906</v>
      </c>
    </row>
    <row r="15722" spans="1:6" x14ac:dyDescent="0.25">
      <c r="A15722" s="2" t="s">
        <v>2932</v>
      </c>
      <c r="B15722" s="6" t="s">
        <v>10349</v>
      </c>
      <c r="F15722" s="15" t="s">
        <v>5670</v>
      </c>
    </row>
    <row r="15723" spans="1:6" x14ac:dyDescent="0.25">
      <c r="A15723" s="2" t="s">
        <v>2932</v>
      </c>
      <c r="B15723" s="6" t="s">
        <v>10349</v>
      </c>
      <c r="F15723" s="15" t="s">
        <v>8847</v>
      </c>
    </row>
    <row r="15724" spans="1:6" x14ac:dyDescent="0.25">
      <c r="A15724" s="2" t="s">
        <v>2932</v>
      </c>
      <c r="B15724" s="6" t="s">
        <v>10349</v>
      </c>
      <c r="F15724" s="15" t="s">
        <v>8416</v>
      </c>
    </row>
    <row r="15725" spans="1:6" x14ac:dyDescent="0.25">
      <c r="A15725" s="2" t="s">
        <v>2932</v>
      </c>
      <c r="B15725" s="6" t="s">
        <v>10349</v>
      </c>
      <c r="F15725" s="15" t="s">
        <v>4165</v>
      </c>
    </row>
    <row r="15726" spans="1:6" x14ac:dyDescent="0.25">
      <c r="A15726" s="2" t="s">
        <v>2932</v>
      </c>
      <c r="B15726" s="6" t="s">
        <v>10349</v>
      </c>
      <c r="F15726" s="15" t="s">
        <v>8846</v>
      </c>
    </row>
    <row r="15727" spans="1:6" x14ac:dyDescent="0.25">
      <c r="A15727" s="2" t="s">
        <v>2932</v>
      </c>
      <c r="B15727" s="6" t="s">
        <v>10349</v>
      </c>
      <c r="F15727" s="15" t="s">
        <v>6964</v>
      </c>
    </row>
    <row r="15728" spans="1:6" x14ac:dyDescent="0.25">
      <c r="A15728" s="2" t="s">
        <v>2932</v>
      </c>
      <c r="B15728" s="6" t="s">
        <v>10349</v>
      </c>
      <c r="F15728" s="15" t="s">
        <v>3218</v>
      </c>
    </row>
    <row r="15729" spans="1:11" x14ac:dyDescent="0.25">
      <c r="A15729" s="2" t="s">
        <v>2932</v>
      </c>
      <c r="B15729" s="6" t="s">
        <v>10349</v>
      </c>
      <c r="F15729" s="15" t="s">
        <v>8845</v>
      </c>
    </row>
    <row r="15730" spans="1:11" x14ac:dyDescent="0.25">
      <c r="A15730" s="2" t="s">
        <v>2932</v>
      </c>
      <c r="B15730" s="6" t="s">
        <v>10349</v>
      </c>
      <c r="F15730" s="15" t="s">
        <v>3480</v>
      </c>
    </row>
    <row r="15731" spans="1:11" x14ac:dyDescent="0.25">
      <c r="A15731" s="2" t="s">
        <v>2932</v>
      </c>
      <c r="B15731" s="6" t="s">
        <v>10349</v>
      </c>
      <c r="F15731" s="15" t="s">
        <v>5625</v>
      </c>
    </row>
    <row r="15732" spans="1:11" x14ac:dyDescent="0.25">
      <c r="A15732" s="2" t="s">
        <v>2932</v>
      </c>
      <c r="B15732" s="6" t="s">
        <v>10349</v>
      </c>
      <c r="F15732" s="15" t="s">
        <v>1907</v>
      </c>
    </row>
    <row r="15733" spans="1:11" x14ac:dyDescent="0.25">
      <c r="A15733" s="2" t="s">
        <v>2932</v>
      </c>
      <c r="B15733" s="6" t="s">
        <v>10349</v>
      </c>
      <c r="F15733" s="15" t="s">
        <v>3554</v>
      </c>
    </row>
    <row r="15734" spans="1:11" x14ac:dyDescent="0.25">
      <c r="A15734" s="2" t="s">
        <v>2932</v>
      </c>
      <c r="B15734" s="6" t="s">
        <v>10349</v>
      </c>
      <c r="F15734" s="15" t="s">
        <v>6428</v>
      </c>
    </row>
    <row r="15735" spans="1:11" x14ac:dyDescent="0.25">
      <c r="A15735" s="2" t="s">
        <v>2932</v>
      </c>
      <c r="B15735" s="6" t="s">
        <v>10349</v>
      </c>
      <c r="F15735" s="15" t="s">
        <v>8813</v>
      </c>
    </row>
    <row r="15736" spans="1:11" x14ac:dyDescent="0.25">
      <c r="A15736" s="5" t="s">
        <v>2932</v>
      </c>
      <c r="B15736" s="7" t="s">
        <v>10349</v>
      </c>
      <c r="C15736" s="5"/>
      <c r="D15736" s="5"/>
      <c r="E15736" s="5"/>
      <c r="F15736" s="23" t="s">
        <v>8844</v>
      </c>
      <c r="G15736" s="5"/>
      <c r="H15736" s="5"/>
      <c r="I15736" s="5"/>
      <c r="J15736" s="5"/>
    </row>
    <row r="15737" spans="1:11" x14ac:dyDescent="0.25">
      <c r="A15737" s="2" t="s">
        <v>2930</v>
      </c>
      <c r="B15737" s="6" t="s">
        <v>10349</v>
      </c>
      <c r="E15737" s="8" t="s">
        <v>10350</v>
      </c>
      <c r="F15737" s="15" t="s">
        <v>1908</v>
      </c>
    </row>
    <row r="15738" spans="1:11" x14ac:dyDescent="0.25">
      <c r="A15738" s="2" t="s">
        <v>2930</v>
      </c>
      <c r="B15738" s="6" t="s">
        <v>10349</v>
      </c>
      <c r="E15738" s="8" t="s">
        <v>10350</v>
      </c>
      <c r="F15738" s="15" t="s">
        <v>1314</v>
      </c>
      <c r="K15738" s="1"/>
    </row>
    <row r="15739" spans="1:11" x14ac:dyDescent="0.25">
      <c r="A15739" s="2" t="s">
        <v>2930</v>
      </c>
      <c r="B15739" s="6" t="s">
        <v>10349</v>
      </c>
      <c r="E15739" s="8" t="s">
        <v>10350</v>
      </c>
      <c r="F15739" s="15" t="s">
        <v>1315</v>
      </c>
    </row>
    <row r="15740" spans="1:11" x14ac:dyDescent="0.25">
      <c r="A15740" s="2" t="s">
        <v>2930</v>
      </c>
      <c r="B15740" s="6" t="s">
        <v>10349</v>
      </c>
      <c r="E15740" s="8" t="s">
        <v>10350</v>
      </c>
      <c r="F15740" s="15" t="s">
        <v>1192</v>
      </c>
    </row>
    <row r="15741" spans="1:11" x14ac:dyDescent="0.25">
      <c r="A15741" s="2" t="s">
        <v>2930</v>
      </c>
      <c r="B15741" s="6" t="s">
        <v>10349</v>
      </c>
      <c r="E15741" s="8" t="s">
        <v>10350</v>
      </c>
      <c r="F15741" s="15" t="s">
        <v>525</v>
      </c>
    </row>
    <row r="15742" spans="1:11" x14ac:dyDescent="0.25">
      <c r="A15742" s="2" t="s">
        <v>2930</v>
      </c>
      <c r="B15742" s="6" t="s">
        <v>10349</v>
      </c>
      <c r="E15742" s="8" t="s">
        <v>10350</v>
      </c>
      <c r="F15742" s="15" t="s">
        <v>2535</v>
      </c>
    </row>
    <row r="15743" spans="1:11" x14ac:dyDescent="0.25">
      <c r="A15743" s="2" t="s">
        <v>2930</v>
      </c>
      <c r="B15743" s="6" t="s">
        <v>10349</v>
      </c>
      <c r="E15743" s="8" t="s">
        <v>10350</v>
      </c>
      <c r="F15743" s="15" t="s">
        <v>2227</v>
      </c>
    </row>
    <row r="15744" spans="1:11" x14ac:dyDescent="0.25">
      <c r="A15744" s="2" t="s">
        <v>2930</v>
      </c>
      <c r="B15744" s="6" t="s">
        <v>10349</v>
      </c>
      <c r="E15744" s="8" t="s">
        <v>10350</v>
      </c>
      <c r="F15744" s="15" t="s">
        <v>1048</v>
      </c>
    </row>
    <row r="15745" spans="1:6" x14ac:dyDescent="0.25">
      <c r="A15745" s="2" t="s">
        <v>2930</v>
      </c>
      <c r="B15745" s="6" t="s">
        <v>10349</v>
      </c>
      <c r="E15745" s="8" t="s">
        <v>10350</v>
      </c>
      <c r="F15745" s="15" t="s">
        <v>1797</v>
      </c>
    </row>
    <row r="15746" spans="1:6" x14ac:dyDescent="0.25">
      <c r="A15746" s="2" t="s">
        <v>2930</v>
      </c>
      <c r="B15746" s="6" t="s">
        <v>10349</v>
      </c>
      <c r="E15746" s="8" t="s">
        <v>10350</v>
      </c>
      <c r="F15746" s="15" t="s">
        <v>2008</v>
      </c>
    </row>
    <row r="15747" spans="1:6" x14ac:dyDescent="0.25">
      <c r="A15747" s="2" t="s">
        <v>2930</v>
      </c>
      <c r="B15747" s="6" t="s">
        <v>10349</v>
      </c>
      <c r="E15747" s="8" t="s">
        <v>10350</v>
      </c>
      <c r="F15747" s="15" t="s">
        <v>101</v>
      </c>
    </row>
    <row r="15748" spans="1:6" x14ac:dyDescent="0.25">
      <c r="A15748" s="2" t="s">
        <v>2930</v>
      </c>
      <c r="B15748" s="6" t="s">
        <v>10349</v>
      </c>
      <c r="E15748" s="8" t="s">
        <v>10350</v>
      </c>
      <c r="F15748" s="15" t="s">
        <v>0</v>
      </c>
    </row>
    <row r="15749" spans="1:6" x14ac:dyDescent="0.25">
      <c r="A15749" s="2" t="s">
        <v>2930</v>
      </c>
      <c r="B15749" s="6" t="s">
        <v>10349</v>
      </c>
      <c r="E15749" s="8" t="s">
        <v>10350</v>
      </c>
      <c r="F15749" s="15" t="s">
        <v>2009</v>
      </c>
    </row>
    <row r="15750" spans="1:6" x14ac:dyDescent="0.25">
      <c r="A15750" s="2" t="s">
        <v>2930</v>
      </c>
      <c r="B15750" s="6" t="s">
        <v>10349</v>
      </c>
      <c r="E15750" s="8" t="s">
        <v>10350</v>
      </c>
      <c r="F15750" s="15" t="s">
        <v>653</v>
      </c>
    </row>
    <row r="15751" spans="1:6" x14ac:dyDescent="0.25">
      <c r="A15751" s="2" t="s">
        <v>2930</v>
      </c>
      <c r="B15751" s="6" t="s">
        <v>10349</v>
      </c>
      <c r="E15751" s="8" t="s">
        <v>10350</v>
      </c>
      <c r="F15751" s="15" t="s">
        <v>2228</v>
      </c>
    </row>
    <row r="15752" spans="1:6" x14ac:dyDescent="0.25">
      <c r="A15752" s="2" t="s">
        <v>2930</v>
      </c>
      <c r="B15752" s="6" t="s">
        <v>10349</v>
      </c>
      <c r="E15752" s="8" t="s">
        <v>10350</v>
      </c>
      <c r="F15752" s="15" t="s">
        <v>1909</v>
      </c>
    </row>
    <row r="15753" spans="1:6" x14ac:dyDescent="0.25">
      <c r="A15753" s="2" t="s">
        <v>2930</v>
      </c>
      <c r="B15753" s="6" t="s">
        <v>10349</v>
      </c>
      <c r="E15753" s="8" t="s">
        <v>10350</v>
      </c>
      <c r="F15753" s="15" t="s">
        <v>2114</v>
      </c>
    </row>
    <row r="15754" spans="1:6" x14ac:dyDescent="0.25">
      <c r="A15754" s="2" t="s">
        <v>2930</v>
      </c>
      <c r="B15754" s="6" t="s">
        <v>10349</v>
      </c>
      <c r="E15754" s="8" t="s">
        <v>10350</v>
      </c>
      <c r="F15754" s="15" t="s">
        <v>1910</v>
      </c>
    </row>
    <row r="15755" spans="1:6" x14ac:dyDescent="0.25">
      <c r="A15755" s="2" t="s">
        <v>2930</v>
      </c>
      <c r="B15755" s="6" t="s">
        <v>10349</v>
      </c>
      <c r="E15755" s="8" t="s">
        <v>10350</v>
      </c>
      <c r="F15755" s="15" t="s">
        <v>102</v>
      </c>
    </row>
    <row r="15756" spans="1:6" x14ac:dyDescent="0.25">
      <c r="A15756" s="2" t="s">
        <v>2930</v>
      </c>
      <c r="B15756" s="6" t="s">
        <v>10349</v>
      </c>
      <c r="E15756" s="8" t="s">
        <v>10350</v>
      </c>
      <c r="F15756" s="15" t="s">
        <v>2327</v>
      </c>
    </row>
    <row r="15757" spans="1:6" x14ac:dyDescent="0.25">
      <c r="A15757" s="2" t="s">
        <v>2930</v>
      </c>
      <c r="B15757" s="6" t="s">
        <v>10349</v>
      </c>
      <c r="E15757" s="8" t="s">
        <v>10350</v>
      </c>
      <c r="F15757" s="15" t="s">
        <v>2536</v>
      </c>
    </row>
    <row r="15758" spans="1:6" x14ac:dyDescent="0.25">
      <c r="A15758" s="2" t="s">
        <v>2930</v>
      </c>
      <c r="B15758" s="6" t="s">
        <v>10349</v>
      </c>
      <c r="E15758" s="8" t="s">
        <v>10350</v>
      </c>
      <c r="F15758" s="15" t="s">
        <v>1911</v>
      </c>
    </row>
    <row r="15759" spans="1:6" x14ac:dyDescent="0.25">
      <c r="A15759" s="2" t="s">
        <v>2930</v>
      </c>
      <c r="B15759" s="6" t="s">
        <v>10349</v>
      </c>
      <c r="E15759" s="8" t="s">
        <v>10350</v>
      </c>
      <c r="F15759" s="15" t="s">
        <v>2328</v>
      </c>
    </row>
    <row r="15760" spans="1:6" x14ac:dyDescent="0.25">
      <c r="A15760" s="2" t="s">
        <v>2930</v>
      </c>
      <c r="B15760" s="6" t="s">
        <v>10349</v>
      </c>
      <c r="E15760" s="8" t="s">
        <v>10350</v>
      </c>
      <c r="F15760" s="15" t="s">
        <v>1440</v>
      </c>
    </row>
    <row r="15761" spans="1:10" x14ac:dyDescent="0.25">
      <c r="A15761" s="2" t="s">
        <v>2930</v>
      </c>
      <c r="B15761" s="6" t="s">
        <v>10349</v>
      </c>
      <c r="E15761" s="8" t="s">
        <v>10350</v>
      </c>
      <c r="F15761" s="15" t="s">
        <v>1798</v>
      </c>
    </row>
    <row r="15762" spans="1:10" x14ac:dyDescent="0.25">
      <c r="A15762" s="2" t="s">
        <v>2930</v>
      </c>
      <c r="B15762" s="6" t="s">
        <v>10349</v>
      </c>
      <c r="E15762" s="8" t="s">
        <v>10350</v>
      </c>
      <c r="F15762" s="15" t="s">
        <v>921</v>
      </c>
    </row>
    <row r="15763" spans="1:10" x14ac:dyDescent="0.25">
      <c r="A15763" s="2" t="s">
        <v>2930</v>
      </c>
      <c r="B15763" s="6" t="s">
        <v>10349</v>
      </c>
      <c r="E15763" s="8" t="s">
        <v>10350</v>
      </c>
      <c r="F15763" s="15" t="s">
        <v>783</v>
      </c>
      <c r="G15763" s="1"/>
    </row>
    <row r="15764" spans="1:10" x14ac:dyDescent="0.25">
      <c r="A15764" s="2" t="s">
        <v>2930</v>
      </c>
      <c r="B15764" s="6" t="s">
        <v>10349</v>
      </c>
      <c r="E15764" s="8" t="s">
        <v>10350</v>
      </c>
      <c r="F15764" s="15" t="s">
        <v>1690</v>
      </c>
      <c r="H15764" s="8" t="s">
        <v>10350</v>
      </c>
    </row>
    <row r="15765" spans="1:10" x14ac:dyDescent="0.25">
      <c r="A15765" s="2" t="s">
        <v>2930</v>
      </c>
      <c r="B15765" s="6" t="s">
        <v>10349</v>
      </c>
      <c r="E15765" s="8" t="s">
        <v>10350</v>
      </c>
      <c r="F15765" s="15" t="s">
        <v>2010</v>
      </c>
    </row>
    <row r="15766" spans="1:10" x14ac:dyDescent="0.25">
      <c r="A15766" s="2" t="s">
        <v>2930</v>
      </c>
      <c r="B15766" s="6" t="s">
        <v>10349</v>
      </c>
      <c r="E15766" s="8" t="s">
        <v>10350</v>
      </c>
      <c r="F15766" s="15" t="s">
        <v>784</v>
      </c>
    </row>
    <row r="15767" spans="1:10" x14ac:dyDescent="0.25">
      <c r="A15767" s="2" t="s">
        <v>2930</v>
      </c>
      <c r="B15767" s="6" t="s">
        <v>10349</v>
      </c>
      <c r="E15767" s="8" t="s">
        <v>10350</v>
      </c>
      <c r="F15767" s="15" t="s">
        <v>1</v>
      </c>
    </row>
    <row r="15768" spans="1:10" x14ac:dyDescent="0.25">
      <c r="A15768" s="2" t="s">
        <v>2930</v>
      </c>
      <c r="B15768" s="6" t="s">
        <v>10349</v>
      </c>
      <c r="E15768" s="8" t="s">
        <v>10350</v>
      </c>
      <c r="F15768" s="15" t="s">
        <v>238</v>
      </c>
    </row>
    <row r="15769" spans="1:10" x14ac:dyDescent="0.25">
      <c r="A15769" s="2" t="s">
        <v>2930</v>
      </c>
      <c r="B15769" s="6" t="s">
        <v>10349</v>
      </c>
      <c r="E15769" s="8" t="s">
        <v>10350</v>
      </c>
      <c r="F15769" s="15" t="s">
        <v>1193</v>
      </c>
    </row>
    <row r="15770" spans="1:10" x14ac:dyDescent="0.25">
      <c r="A15770" s="2" t="s">
        <v>2930</v>
      </c>
      <c r="B15770" s="6" t="s">
        <v>10349</v>
      </c>
      <c r="E15770" s="8" t="s">
        <v>10350</v>
      </c>
      <c r="F15770" s="15" t="s">
        <v>2329</v>
      </c>
    </row>
    <row r="15771" spans="1:10" x14ac:dyDescent="0.25">
      <c r="A15771" s="2" t="s">
        <v>2930</v>
      </c>
      <c r="B15771" s="6" t="s">
        <v>10349</v>
      </c>
      <c r="E15771" s="8" t="s">
        <v>10350</v>
      </c>
      <c r="F15771" s="15" t="s">
        <v>785</v>
      </c>
    </row>
    <row r="15772" spans="1:10" x14ac:dyDescent="0.25">
      <c r="A15772" s="2" t="s">
        <v>2930</v>
      </c>
      <c r="B15772" s="6" t="s">
        <v>10349</v>
      </c>
      <c r="E15772" s="8" t="s">
        <v>10350</v>
      </c>
      <c r="F15772" s="15" t="s">
        <v>2011</v>
      </c>
    </row>
    <row r="15773" spans="1:10" x14ac:dyDescent="0.25">
      <c r="A15773" s="2" t="s">
        <v>2930</v>
      </c>
      <c r="B15773" s="6" t="s">
        <v>10349</v>
      </c>
      <c r="E15773" s="8" t="s">
        <v>10350</v>
      </c>
      <c r="F15773" s="15" t="s">
        <v>922</v>
      </c>
      <c r="H15773" s="8" t="s">
        <v>10350</v>
      </c>
      <c r="J15773" s="6" t="s">
        <v>10349</v>
      </c>
    </row>
    <row r="15774" spans="1:10" x14ac:dyDescent="0.25">
      <c r="A15774" s="2" t="s">
        <v>2930</v>
      </c>
      <c r="B15774" s="6" t="s">
        <v>10349</v>
      </c>
      <c r="E15774" s="8" t="s">
        <v>10350</v>
      </c>
      <c r="F15774" s="15" t="s">
        <v>1316</v>
      </c>
      <c r="G15774" s="1"/>
      <c r="H15774" s="1"/>
      <c r="I15774" s="1"/>
    </row>
    <row r="15775" spans="1:10" x14ac:dyDescent="0.25">
      <c r="A15775" s="2" t="s">
        <v>2930</v>
      </c>
      <c r="B15775" s="6" t="s">
        <v>10349</v>
      </c>
      <c r="E15775" s="8" t="s">
        <v>10350</v>
      </c>
      <c r="F15775" s="15" t="s">
        <v>1049</v>
      </c>
      <c r="G15775" s="1"/>
      <c r="H15775" s="1"/>
      <c r="I15775" s="1"/>
    </row>
    <row r="15776" spans="1:10" x14ac:dyDescent="0.25">
      <c r="A15776" s="2" t="s">
        <v>2930</v>
      </c>
      <c r="B15776" s="6" t="s">
        <v>10349</v>
      </c>
      <c r="E15776" s="8" t="s">
        <v>10350</v>
      </c>
      <c r="F15776" s="15" t="s">
        <v>1912</v>
      </c>
    </row>
    <row r="15777" spans="1:9" x14ac:dyDescent="0.25">
      <c r="A15777" s="2" t="s">
        <v>2930</v>
      </c>
      <c r="B15777" s="6" t="s">
        <v>10349</v>
      </c>
      <c r="E15777" s="8" t="s">
        <v>10350</v>
      </c>
      <c r="F15777" s="15" t="s">
        <v>1913</v>
      </c>
    </row>
    <row r="15778" spans="1:9" x14ac:dyDescent="0.25">
      <c r="A15778" s="2" t="s">
        <v>2930</v>
      </c>
      <c r="B15778" s="6" t="s">
        <v>10349</v>
      </c>
      <c r="E15778" s="8" t="s">
        <v>10350</v>
      </c>
      <c r="F15778" s="15" t="s">
        <v>1551</v>
      </c>
    </row>
    <row r="15779" spans="1:9" x14ac:dyDescent="0.25">
      <c r="A15779" s="2" t="s">
        <v>2930</v>
      </c>
      <c r="B15779" s="6" t="s">
        <v>10349</v>
      </c>
      <c r="E15779" s="8" t="s">
        <v>10350</v>
      </c>
      <c r="F15779" s="15" t="s">
        <v>2635</v>
      </c>
      <c r="G15779" s="1"/>
      <c r="H15779" s="1"/>
      <c r="I15779" s="1"/>
    </row>
    <row r="15780" spans="1:9" x14ac:dyDescent="0.25">
      <c r="A15780" s="2" t="s">
        <v>2930</v>
      </c>
      <c r="B15780" s="6" t="s">
        <v>10349</v>
      </c>
      <c r="E15780" s="8" t="s">
        <v>10350</v>
      </c>
      <c r="F15780" s="15" t="s">
        <v>2437</v>
      </c>
    </row>
    <row r="15781" spans="1:9" x14ac:dyDescent="0.25">
      <c r="A15781" s="2" t="s">
        <v>2930</v>
      </c>
      <c r="B15781" s="6" t="s">
        <v>10349</v>
      </c>
      <c r="E15781" s="8" t="s">
        <v>10350</v>
      </c>
      <c r="F15781" s="15" t="s">
        <v>2844</v>
      </c>
      <c r="H15781" s="6" t="s">
        <v>10349</v>
      </c>
    </row>
    <row r="15782" spans="1:9" x14ac:dyDescent="0.25">
      <c r="A15782" s="2" t="s">
        <v>2930</v>
      </c>
      <c r="B15782" s="6" t="s">
        <v>10349</v>
      </c>
      <c r="E15782" s="8" t="s">
        <v>10350</v>
      </c>
      <c r="F15782" s="15" t="s">
        <v>1914</v>
      </c>
    </row>
    <row r="15783" spans="1:9" x14ac:dyDescent="0.25">
      <c r="A15783" s="2" t="s">
        <v>2930</v>
      </c>
      <c r="B15783" s="6" t="s">
        <v>10349</v>
      </c>
      <c r="E15783" s="8" t="s">
        <v>10350</v>
      </c>
      <c r="F15783" s="15" t="s">
        <v>1050</v>
      </c>
    </row>
    <row r="15784" spans="1:9" x14ac:dyDescent="0.25">
      <c r="A15784" s="2" t="s">
        <v>2930</v>
      </c>
      <c r="B15784" s="6" t="s">
        <v>10349</v>
      </c>
      <c r="E15784" s="8" t="s">
        <v>10350</v>
      </c>
      <c r="F15784" s="15" t="s">
        <v>385</v>
      </c>
    </row>
    <row r="15785" spans="1:9" x14ac:dyDescent="0.25">
      <c r="A15785" s="2" t="s">
        <v>2930</v>
      </c>
      <c r="B15785" s="6" t="s">
        <v>10349</v>
      </c>
      <c r="E15785" s="8" t="s">
        <v>10350</v>
      </c>
      <c r="F15785" s="15" t="s">
        <v>2</v>
      </c>
    </row>
    <row r="15786" spans="1:9" x14ac:dyDescent="0.25">
      <c r="A15786" s="2" t="s">
        <v>2930</v>
      </c>
      <c r="B15786" s="6" t="s">
        <v>10349</v>
      </c>
      <c r="E15786" s="8" t="s">
        <v>10350</v>
      </c>
      <c r="F15786" s="15" t="s">
        <v>1051</v>
      </c>
    </row>
    <row r="15787" spans="1:9" x14ac:dyDescent="0.25">
      <c r="A15787" s="2" t="s">
        <v>2930</v>
      </c>
      <c r="B15787" s="6" t="s">
        <v>10349</v>
      </c>
      <c r="E15787" s="8" t="s">
        <v>10350</v>
      </c>
      <c r="F15787" s="15" t="s">
        <v>2737</v>
      </c>
    </row>
    <row r="15788" spans="1:9" x14ac:dyDescent="0.25">
      <c r="A15788" s="2" t="s">
        <v>2930</v>
      </c>
      <c r="B15788" s="6" t="s">
        <v>10349</v>
      </c>
      <c r="E15788" s="8" t="s">
        <v>10350</v>
      </c>
      <c r="F15788" s="15" t="s">
        <v>239</v>
      </c>
    </row>
    <row r="15789" spans="1:9" x14ac:dyDescent="0.25">
      <c r="A15789" s="2" t="s">
        <v>2930</v>
      </c>
      <c r="B15789" s="6" t="s">
        <v>10349</v>
      </c>
      <c r="E15789" s="8" t="s">
        <v>10350</v>
      </c>
      <c r="F15789" s="15" t="s">
        <v>386</v>
      </c>
    </row>
    <row r="15790" spans="1:9" x14ac:dyDescent="0.25">
      <c r="A15790" s="2" t="s">
        <v>2930</v>
      </c>
      <c r="B15790" s="6" t="s">
        <v>10349</v>
      </c>
      <c r="E15790" s="8" t="s">
        <v>10350</v>
      </c>
      <c r="F15790" s="15" t="s">
        <v>2115</v>
      </c>
    </row>
    <row r="15791" spans="1:9" x14ac:dyDescent="0.25">
      <c r="A15791" s="2" t="s">
        <v>2930</v>
      </c>
      <c r="B15791" s="6" t="s">
        <v>10349</v>
      </c>
      <c r="E15791" s="8" t="s">
        <v>10350</v>
      </c>
      <c r="F15791" s="15" t="s">
        <v>2012</v>
      </c>
    </row>
    <row r="15792" spans="1:9" x14ac:dyDescent="0.25">
      <c r="A15792" s="2" t="s">
        <v>2930</v>
      </c>
      <c r="B15792" s="6" t="s">
        <v>10349</v>
      </c>
      <c r="E15792" s="8" t="s">
        <v>10350</v>
      </c>
      <c r="F15792" s="15" t="s">
        <v>2738</v>
      </c>
    </row>
    <row r="15793" spans="1:6" x14ac:dyDescent="0.25">
      <c r="A15793" s="2" t="s">
        <v>2930</v>
      </c>
      <c r="B15793" s="6" t="s">
        <v>10349</v>
      </c>
      <c r="E15793" s="8" t="s">
        <v>10350</v>
      </c>
      <c r="F15793" s="15" t="s">
        <v>2636</v>
      </c>
    </row>
    <row r="15794" spans="1:6" x14ac:dyDescent="0.25">
      <c r="A15794" s="2" t="s">
        <v>2930</v>
      </c>
      <c r="B15794" s="6" t="s">
        <v>10349</v>
      </c>
      <c r="E15794" s="8" t="s">
        <v>10350</v>
      </c>
      <c r="F15794" s="15" t="s">
        <v>2739</v>
      </c>
    </row>
    <row r="15795" spans="1:6" x14ac:dyDescent="0.25">
      <c r="A15795" s="2" t="s">
        <v>2930</v>
      </c>
      <c r="B15795" s="6" t="s">
        <v>10349</v>
      </c>
      <c r="E15795" s="8" t="s">
        <v>10350</v>
      </c>
      <c r="F15795" s="15" t="s">
        <v>2740</v>
      </c>
    </row>
    <row r="15796" spans="1:6" x14ac:dyDescent="0.25">
      <c r="A15796" s="2" t="s">
        <v>2930</v>
      </c>
      <c r="B15796" s="6" t="s">
        <v>10349</v>
      </c>
      <c r="E15796" s="8" t="s">
        <v>10350</v>
      </c>
      <c r="F15796" s="15" t="s">
        <v>2741</v>
      </c>
    </row>
    <row r="15797" spans="1:6" x14ac:dyDescent="0.25">
      <c r="A15797" s="2" t="s">
        <v>2930</v>
      </c>
      <c r="B15797" s="6" t="s">
        <v>10349</v>
      </c>
      <c r="E15797" s="8" t="s">
        <v>10350</v>
      </c>
      <c r="F15797" s="15" t="s">
        <v>3</v>
      </c>
    </row>
    <row r="15798" spans="1:6" x14ac:dyDescent="0.25">
      <c r="A15798" s="2" t="s">
        <v>2930</v>
      </c>
      <c r="B15798" s="6" t="s">
        <v>10349</v>
      </c>
      <c r="E15798" s="8" t="s">
        <v>10350</v>
      </c>
      <c r="F15798" s="15" t="s">
        <v>1799</v>
      </c>
    </row>
    <row r="15799" spans="1:6" x14ac:dyDescent="0.25">
      <c r="A15799" s="2" t="s">
        <v>2930</v>
      </c>
      <c r="B15799" s="6" t="s">
        <v>10349</v>
      </c>
      <c r="E15799" s="8" t="s">
        <v>10350</v>
      </c>
      <c r="F15799" s="15" t="s">
        <v>103</v>
      </c>
    </row>
    <row r="15800" spans="1:6" x14ac:dyDescent="0.25">
      <c r="A15800" s="2" t="s">
        <v>2930</v>
      </c>
      <c r="B15800" s="6" t="s">
        <v>10349</v>
      </c>
      <c r="E15800" s="8" t="s">
        <v>10350</v>
      </c>
      <c r="F15800" s="15" t="s">
        <v>1317</v>
      </c>
    </row>
    <row r="15801" spans="1:6" x14ac:dyDescent="0.25">
      <c r="A15801" s="2" t="s">
        <v>2930</v>
      </c>
      <c r="B15801" s="6" t="s">
        <v>10349</v>
      </c>
      <c r="E15801" s="8" t="s">
        <v>10350</v>
      </c>
      <c r="F15801" s="15" t="s">
        <v>1691</v>
      </c>
    </row>
    <row r="15802" spans="1:6" x14ac:dyDescent="0.25">
      <c r="A15802" s="2" t="s">
        <v>2930</v>
      </c>
      <c r="B15802" s="6" t="s">
        <v>10349</v>
      </c>
      <c r="E15802" s="8" t="s">
        <v>10350</v>
      </c>
      <c r="F15802" s="15" t="s">
        <v>1915</v>
      </c>
    </row>
    <row r="15803" spans="1:6" x14ac:dyDescent="0.25">
      <c r="A15803" s="2" t="s">
        <v>2930</v>
      </c>
      <c r="B15803" s="6" t="s">
        <v>10349</v>
      </c>
      <c r="E15803" s="8" t="s">
        <v>10350</v>
      </c>
      <c r="F15803" s="15" t="s">
        <v>104</v>
      </c>
    </row>
    <row r="15804" spans="1:6" x14ac:dyDescent="0.25">
      <c r="A15804" s="2" t="s">
        <v>2930</v>
      </c>
      <c r="B15804" s="6" t="s">
        <v>10349</v>
      </c>
      <c r="E15804" s="8" t="s">
        <v>10350</v>
      </c>
      <c r="F15804" s="15" t="s">
        <v>1552</v>
      </c>
    </row>
    <row r="15805" spans="1:6" x14ac:dyDescent="0.25">
      <c r="A15805" s="2" t="s">
        <v>2930</v>
      </c>
      <c r="B15805" s="6" t="s">
        <v>10349</v>
      </c>
      <c r="E15805" s="8" t="s">
        <v>10350</v>
      </c>
      <c r="F15805" s="15" t="s">
        <v>2742</v>
      </c>
    </row>
    <row r="15806" spans="1:6" x14ac:dyDescent="0.25">
      <c r="A15806" s="2" t="s">
        <v>2930</v>
      </c>
      <c r="B15806" s="6" t="s">
        <v>10349</v>
      </c>
      <c r="E15806" s="8" t="s">
        <v>10350</v>
      </c>
      <c r="F15806" s="15" t="s">
        <v>2845</v>
      </c>
    </row>
    <row r="15807" spans="1:6" x14ac:dyDescent="0.25">
      <c r="A15807" s="2" t="s">
        <v>2930</v>
      </c>
      <c r="B15807" s="6" t="s">
        <v>10349</v>
      </c>
      <c r="E15807" s="8" t="s">
        <v>10350</v>
      </c>
      <c r="F15807" s="15" t="s">
        <v>1052</v>
      </c>
    </row>
    <row r="15808" spans="1:6" x14ac:dyDescent="0.25">
      <c r="A15808" s="2" t="s">
        <v>2930</v>
      </c>
      <c r="B15808" s="6" t="s">
        <v>10349</v>
      </c>
      <c r="E15808" s="8" t="s">
        <v>10350</v>
      </c>
      <c r="F15808" s="15" t="s">
        <v>4</v>
      </c>
    </row>
    <row r="15809" spans="1:6" x14ac:dyDescent="0.25">
      <c r="A15809" s="2" t="s">
        <v>2930</v>
      </c>
      <c r="B15809" s="6" t="s">
        <v>10349</v>
      </c>
      <c r="E15809" s="8" t="s">
        <v>10350</v>
      </c>
      <c r="F15809" s="15" t="s">
        <v>786</v>
      </c>
    </row>
    <row r="15810" spans="1:6" x14ac:dyDescent="0.25">
      <c r="A15810" s="2" t="s">
        <v>2930</v>
      </c>
      <c r="B15810" s="6" t="s">
        <v>10349</v>
      </c>
      <c r="E15810" s="8" t="s">
        <v>10350</v>
      </c>
      <c r="F15810" s="15" t="s">
        <v>526</v>
      </c>
    </row>
    <row r="15811" spans="1:6" x14ac:dyDescent="0.25">
      <c r="A15811" s="2" t="s">
        <v>2930</v>
      </c>
      <c r="B15811" s="6" t="s">
        <v>10349</v>
      </c>
      <c r="E15811" s="8" t="s">
        <v>10350</v>
      </c>
      <c r="F15811" s="15" t="s">
        <v>2229</v>
      </c>
    </row>
    <row r="15812" spans="1:6" x14ac:dyDescent="0.25">
      <c r="A15812" s="2" t="s">
        <v>2930</v>
      </c>
      <c r="B15812" s="6" t="s">
        <v>10349</v>
      </c>
      <c r="E15812" s="8" t="s">
        <v>10350</v>
      </c>
      <c r="F15812" s="15" t="s">
        <v>1053</v>
      </c>
    </row>
    <row r="15813" spans="1:6" x14ac:dyDescent="0.25">
      <c r="A15813" s="2" t="s">
        <v>2930</v>
      </c>
      <c r="B15813" s="6" t="s">
        <v>10349</v>
      </c>
      <c r="E15813" s="8" t="s">
        <v>10350</v>
      </c>
      <c r="F15813" s="15" t="s">
        <v>2116</v>
      </c>
    </row>
    <row r="15814" spans="1:6" x14ac:dyDescent="0.25">
      <c r="A15814" s="2" t="s">
        <v>2930</v>
      </c>
      <c r="B15814" s="6" t="s">
        <v>10349</v>
      </c>
      <c r="E15814" s="8" t="s">
        <v>10350</v>
      </c>
      <c r="F15814" s="15" t="s">
        <v>105</v>
      </c>
    </row>
    <row r="15815" spans="1:6" x14ac:dyDescent="0.25">
      <c r="A15815" s="2" t="s">
        <v>2930</v>
      </c>
      <c r="B15815" s="6" t="s">
        <v>10349</v>
      </c>
      <c r="E15815" s="8" t="s">
        <v>10350</v>
      </c>
      <c r="F15815" s="15" t="s">
        <v>654</v>
      </c>
    </row>
    <row r="15816" spans="1:6" x14ac:dyDescent="0.25">
      <c r="A15816" s="2" t="s">
        <v>2930</v>
      </c>
      <c r="B15816" s="6" t="s">
        <v>10349</v>
      </c>
      <c r="E15816" s="8" t="s">
        <v>10350</v>
      </c>
      <c r="F15816" s="15" t="s">
        <v>1553</v>
      </c>
    </row>
    <row r="15817" spans="1:6" x14ac:dyDescent="0.25">
      <c r="A15817" s="2" t="s">
        <v>2930</v>
      </c>
      <c r="B15817" s="6" t="s">
        <v>10349</v>
      </c>
      <c r="E15817" s="8" t="s">
        <v>10350</v>
      </c>
      <c r="F15817" s="15" t="s">
        <v>2117</v>
      </c>
    </row>
    <row r="15818" spans="1:6" x14ac:dyDescent="0.25">
      <c r="A15818" s="2" t="s">
        <v>2930</v>
      </c>
      <c r="B15818" s="6" t="s">
        <v>10349</v>
      </c>
      <c r="E15818" s="8" t="s">
        <v>10350</v>
      </c>
      <c r="F15818" s="15" t="s">
        <v>923</v>
      </c>
    </row>
    <row r="15819" spans="1:6" x14ac:dyDescent="0.25">
      <c r="A15819" s="2" t="s">
        <v>2930</v>
      </c>
      <c r="B15819" s="6" t="s">
        <v>10349</v>
      </c>
      <c r="E15819" s="8" t="s">
        <v>10350</v>
      </c>
      <c r="F15819" s="15" t="s">
        <v>1318</v>
      </c>
    </row>
    <row r="15820" spans="1:6" x14ac:dyDescent="0.25">
      <c r="A15820" s="2" t="s">
        <v>2930</v>
      </c>
      <c r="B15820" s="6" t="s">
        <v>10349</v>
      </c>
      <c r="E15820" s="8" t="s">
        <v>10350</v>
      </c>
      <c r="F15820" s="15" t="s">
        <v>1054</v>
      </c>
    </row>
    <row r="15821" spans="1:6" x14ac:dyDescent="0.25">
      <c r="A15821" s="2" t="s">
        <v>2930</v>
      </c>
      <c r="B15821" s="6" t="s">
        <v>10349</v>
      </c>
      <c r="E15821" s="8" t="s">
        <v>10350</v>
      </c>
      <c r="F15821" s="15" t="s">
        <v>1319</v>
      </c>
    </row>
    <row r="15822" spans="1:6" x14ac:dyDescent="0.25">
      <c r="A15822" s="2" t="s">
        <v>2930</v>
      </c>
      <c r="B15822" s="6" t="s">
        <v>10349</v>
      </c>
      <c r="E15822" s="8" t="s">
        <v>10350</v>
      </c>
      <c r="F15822" s="15" t="s">
        <v>924</v>
      </c>
    </row>
    <row r="15823" spans="1:6" x14ac:dyDescent="0.25">
      <c r="A15823" s="2" t="s">
        <v>2930</v>
      </c>
      <c r="B15823" s="6" t="s">
        <v>10349</v>
      </c>
      <c r="E15823" s="8" t="s">
        <v>10350</v>
      </c>
      <c r="F15823" s="15" t="s">
        <v>925</v>
      </c>
    </row>
    <row r="15824" spans="1:6" x14ac:dyDescent="0.25">
      <c r="A15824" s="2" t="s">
        <v>2930</v>
      </c>
      <c r="B15824" s="6" t="s">
        <v>10349</v>
      </c>
      <c r="E15824" s="8" t="s">
        <v>10350</v>
      </c>
      <c r="F15824" s="15" t="s">
        <v>5</v>
      </c>
    </row>
    <row r="15825" spans="1:6" x14ac:dyDescent="0.25">
      <c r="A15825" s="2" t="s">
        <v>2930</v>
      </c>
      <c r="B15825" s="6" t="s">
        <v>10349</v>
      </c>
      <c r="E15825" s="8" t="s">
        <v>10350</v>
      </c>
      <c r="F15825" s="15" t="s">
        <v>787</v>
      </c>
    </row>
    <row r="15826" spans="1:6" x14ac:dyDescent="0.25">
      <c r="A15826" s="2" t="s">
        <v>2930</v>
      </c>
      <c r="B15826" s="6" t="s">
        <v>10349</v>
      </c>
      <c r="E15826" s="8" t="s">
        <v>10350</v>
      </c>
      <c r="F15826" s="15" t="s">
        <v>1800</v>
      </c>
    </row>
    <row r="15827" spans="1:6" x14ac:dyDescent="0.25">
      <c r="A15827" s="2" t="s">
        <v>2930</v>
      </c>
      <c r="B15827" s="6" t="s">
        <v>10349</v>
      </c>
      <c r="E15827" s="8" t="s">
        <v>10350</v>
      </c>
      <c r="F15827" s="15" t="s">
        <v>1801</v>
      </c>
    </row>
    <row r="15828" spans="1:6" x14ac:dyDescent="0.25">
      <c r="A15828" s="2" t="s">
        <v>2930</v>
      </c>
      <c r="B15828" s="6" t="s">
        <v>10349</v>
      </c>
      <c r="E15828" s="8" t="s">
        <v>10350</v>
      </c>
      <c r="F15828" s="15" t="s">
        <v>527</v>
      </c>
    </row>
    <row r="15829" spans="1:6" x14ac:dyDescent="0.25">
      <c r="A15829" s="2" t="s">
        <v>2930</v>
      </c>
      <c r="B15829" s="6" t="s">
        <v>10349</v>
      </c>
      <c r="E15829" s="8" t="s">
        <v>10350</v>
      </c>
      <c r="F15829" s="15" t="s">
        <v>2537</v>
      </c>
    </row>
    <row r="15830" spans="1:6" x14ac:dyDescent="0.25">
      <c r="A15830" s="2" t="s">
        <v>2930</v>
      </c>
      <c r="B15830" s="6" t="s">
        <v>10349</v>
      </c>
      <c r="E15830" s="8" t="s">
        <v>10350</v>
      </c>
      <c r="F15830" s="15" t="s">
        <v>1692</v>
      </c>
    </row>
    <row r="15831" spans="1:6" x14ac:dyDescent="0.25">
      <c r="A15831" s="2" t="s">
        <v>2930</v>
      </c>
      <c r="B15831" s="6" t="s">
        <v>10349</v>
      </c>
      <c r="E15831" s="8" t="s">
        <v>10350</v>
      </c>
      <c r="F15831" s="15" t="s">
        <v>528</v>
      </c>
    </row>
    <row r="15832" spans="1:6" x14ac:dyDescent="0.25">
      <c r="A15832" s="2" t="s">
        <v>2930</v>
      </c>
      <c r="B15832" s="6" t="s">
        <v>10349</v>
      </c>
      <c r="E15832" s="8" t="s">
        <v>10350</v>
      </c>
      <c r="F15832" s="15" t="s">
        <v>529</v>
      </c>
    </row>
    <row r="15833" spans="1:6" x14ac:dyDescent="0.25">
      <c r="A15833" s="2" t="s">
        <v>2930</v>
      </c>
      <c r="B15833" s="6" t="s">
        <v>10349</v>
      </c>
      <c r="E15833" s="8" t="s">
        <v>10350</v>
      </c>
      <c r="F15833" s="15" t="s">
        <v>2743</v>
      </c>
    </row>
    <row r="15834" spans="1:6" x14ac:dyDescent="0.25">
      <c r="A15834" s="2" t="s">
        <v>2930</v>
      </c>
      <c r="B15834" s="6" t="s">
        <v>10349</v>
      </c>
      <c r="E15834" s="8" t="s">
        <v>10350</v>
      </c>
      <c r="F15834" s="15" t="s">
        <v>1916</v>
      </c>
    </row>
    <row r="15835" spans="1:6" x14ac:dyDescent="0.25">
      <c r="A15835" s="2" t="s">
        <v>2930</v>
      </c>
      <c r="B15835" s="6" t="s">
        <v>10349</v>
      </c>
      <c r="E15835" s="8" t="s">
        <v>10350</v>
      </c>
      <c r="F15835" s="15" t="s">
        <v>530</v>
      </c>
    </row>
    <row r="15836" spans="1:6" x14ac:dyDescent="0.25">
      <c r="A15836" s="2" t="s">
        <v>2930</v>
      </c>
      <c r="B15836" s="6" t="s">
        <v>10349</v>
      </c>
      <c r="E15836" s="8" t="s">
        <v>10350</v>
      </c>
      <c r="F15836" s="15" t="s">
        <v>2744</v>
      </c>
    </row>
    <row r="15837" spans="1:6" x14ac:dyDescent="0.25">
      <c r="A15837" s="2" t="s">
        <v>2930</v>
      </c>
      <c r="B15837" s="6" t="s">
        <v>10349</v>
      </c>
      <c r="E15837" s="8" t="s">
        <v>10350</v>
      </c>
      <c r="F15837" s="15" t="s">
        <v>2230</v>
      </c>
    </row>
    <row r="15838" spans="1:6" x14ac:dyDescent="0.25">
      <c r="A15838" s="2" t="s">
        <v>2930</v>
      </c>
      <c r="B15838" s="6" t="s">
        <v>10349</v>
      </c>
      <c r="E15838" s="8" t="s">
        <v>10350</v>
      </c>
      <c r="F15838" s="15" t="s">
        <v>2637</v>
      </c>
    </row>
    <row r="15839" spans="1:6" x14ac:dyDescent="0.25">
      <c r="A15839" s="2" t="s">
        <v>2930</v>
      </c>
      <c r="B15839" s="6" t="s">
        <v>10349</v>
      </c>
      <c r="E15839" s="8" t="s">
        <v>10350</v>
      </c>
      <c r="F15839" s="15" t="s">
        <v>2013</v>
      </c>
    </row>
    <row r="15840" spans="1:6" x14ac:dyDescent="0.25">
      <c r="A15840" s="2" t="s">
        <v>2930</v>
      </c>
      <c r="B15840" s="6" t="s">
        <v>10349</v>
      </c>
      <c r="E15840" s="8" t="s">
        <v>10350</v>
      </c>
      <c r="F15840" s="15" t="s">
        <v>531</v>
      </c>
    </row>
    <row r="15841" spans="1:12" x14ac:dyDescent="0.25">
      <c r="A15841" s="2" t="s">
        <v>2930</v>
      </c>
      <c r="B15841" s="6" t="s">
        <v>10349</v>
      </c>
      <c r="E15841" s="8" t="s">
        <v>10350</v>
      </c>
      <c r="F15841" s="15" t="s">
        <v>2638</v>
      </c>
    </row>
    <row r="15842" spans="1:12" x14ac:dyDescent="0.25">
      <c r="A15842" s="2" t="s">
        <v>2930</v>
      </c>
      <c r="B15842" s="6" t="s">
        <v>10349</v>
      </c>
      <c r="E15842" s="8" t="s">
        <v>10350</v>
      </c>
      <c r="F15842" s="15" t="s">
        <v>532</v>
      </c>
    </row>
    <row r="15843" spans="1:12" x14ac:dyDescent="0.25">
      <c r="A15843" s="2" t="s">
        <v>2930</v>
      </c>
      <c r="B15843" s="6" t="s">
        <v>10349</v>
      </c>
      <c r="E15843" s="8" t="s">
        <v>10350</v>
      </c>
      <c r="F15843" s="15" t="s">
        <v>2639</v>
      </c>
    </row>
    <row r="15844" spans="1:12" x14ac:dyDescent="0.25">
      <c r="A15844" s="2" t="s">
        <v>2930</v>
      </c>
      <c r="B15844" s="6" t="s">
        <v>10349</v>
      </c>
      <c r="E15844" s="8" t="s">
        <v>10350</v>
      </c>
      <c r="F15844" s="15" t="s">
        <v>2330</v>
      </c>
      <c r="K15844" s="1"/>
      <c r="L15844" s="1"/>
    </row>
    <row r="15845" spans="1:12" x14ac:dyDescent="0.25">
      <c r="A15845" s="2" t="s">
        <v>2930</v>
      </c>
      <c r="B15845" s="6" t="s">
        <v>10349</v>
      </c>
      <c r="E15845" s="8" t="s">
        <v>10350</v>
      </c>
      <c r="F15845" s="15" t="s">
        <v>2331</v>
      </c>
    </row>
    <row r="15846" spans="1:12" x14ac:dyDescent="0.25">
      <c r="A15846" s="2" t="s">
        <v>2930</v>
      </c>
      <c r="B15846" s="6" t="s">
        <v>10349</v>
      </c>
      <c r="E15846" s="8" t="s">
        <v>10350</v>
      </c>
      <c r="F15846" s="15" t="s">
        <v>2745</v>
      </c>
    </row>
    <row r="15847" spans="1:12" x14ac:dyDescent="0.25">
      <c r="A15847" s="2" t="s">
        <v>2930</v>
      </c>
      <c r="B15847" s="6" t="s">
        <v>10349</v>
      </c>
      <c r="E15847" s="8" t="s">
        <v>10350</v>
      </c>
      <c r="F15847" s="15" t="s">
        <v>788</v>
      </c>
    </row>
    <row r="15848" spans="1:12" x14ac:dyDescent="0.25">
      <c r="A15848" s="2" t="s">
        <v>2930</v>
      </c>
      <c r="B15848" s="6" t="s">
        <v>10349</v>
      </c>
      <c r="E15848" s="8" t="s">
        <v>10350</v>
      </c>
      <c r="F15848" s="15" t="s">
        <v>1441</v>
      </c>
    </row>
    <row r="15849" spans="1:12" x14ac:dyDescent="0.25">
      <c r="A15849" s="2" t="s">
        <v>2930</v>
      </c>
      <c r="B15849" s="6" t="s">
        <v>10349</v>
      </c>
      <c r="E15849" s="8" t="s">
        <v>10350</v>
      </c>
      <c r="F15849" s="15" t="s">
        <v>240</v>
      </c>
    </row>
    <row r="15850" spans="1:12" x14ac:dyDescent="0.25">
      <c r="A15850" s="2" t="s">
        <v>2930</v>
      </c>
      <c r="B15850" s="6" t="s">
        <v>10349</v>
      </c>
      <c r="E15850" s="8" t="s">
        <v>10350</v>
      </c>
      <c r="F15850" s="15" t="s">
        <v>241</v>
      </c>
    </row>
    <row r="15851" spans="1:12" x14ac:dyDescent="0.25">
      <c r="A15851" s="2" t="s">
        <v>2930</v>
      </c>
      <c r="B15851" s="6" t="s">
        <v>10349</v>
      </c>
      <c r="E15851" s="8" t="s">
        <v>10350</v>
      </c>
      <c r="F15851" s="15" t="s">
        <v>655</v>
      </c>
    </row>
    <row r="15852" spans="1:12" x14ac:dyDescent="0.25">
      <c r="A15852" s="2" t="s">
        <v>2930</v>
      </c>
      <c r="B15852" s="6" t="s">
        <v>10349</v>
      </c>
      <c r="E15852" s="8" t="s">
        <v>10350</v>
      </c>
      <c r="F15852" s="15" t="s">
        <v>1802</v>
      </c>
    </row>
    <row r="15853" spans="1:12" x14ac:dyDescent="0.25">
      <c r="A15853" s="2" t="s">
        <v>2930</v>
      </c>
      <c r="B15853" s="6" t="s">
        <v>10349</v>
      </c>
      <c r="E15853" s="8" t="s">
        <v>10350</v>
      </c>
      <c r="F15853" s="15" t="s">
        <v>2231</v>
      </c>
    </row>
    <row r="15854" spans="1:12" x14ac:dyDescent="0.25">
      <c r="A15854" s="2" t="s">
        <v>2930</v>
      </c>
      <c r="B15854" s="6" t="s">
        <v>10349</v>
      </c>
      <c r="E15854" s="8" t="s">
        <v>10350</v>
      </c>
      <c r="F15854" s="15" t="s">
        <v>656</v>
      </c>
    </row>
    <row r="15855" spans="1:12" x14ac:dyDescent="0.25">
      <c r="A15855" s="2" t="s">
        <v>2930</v>
      </c>
      <c r="B15855" s="6" t="s">
        <v>10349</v>
      </c>
      <c r="E15855" s="8" t="s">
        <v>10350</v>
      </c>
      <c r="F15855" s="15" t="s">
        <v>2014</v>
      </c>
    </row>
    <row r="15856" spans="1:12" x14ac:dyDescent="0.25">
      <c r="A15856" s="2" t="s">
        <v>2930</v>
      </c>
      <c r="B15856" s="6" t="s">
        <v>10349</v>
      </c>
      <c r="E15856" s="8" t="s">
        <v>10350</v>
      </c>
      <c r="F15856" s="15" t="s">
        <v>1803</v>
      </c>
    </row>
    <row r="15857" spans="1:9" x14ac:dyDescent="0.25">
      <c r="A15857" s="2" t="s">
        <v>2930</v>
      </c>
      <c r="B15857" s="6" t="s">
        <v>10349</v>
      </c>
      <c r="E15857" s="8" t="s">
        <v>10350</v>
      </c>
      <c r="F15857" s="15" t="s">
        <v>1055</v>
      </c>
    </row>
    <row r="15858" spans="1:9" x14ac:dyDescent="0.25">
      <c r="A15858" s="2" t="s">
        <v>2930</v>
      </c>
      <c r="B15858" s="6" t="s">
        <v>10349</v>
      </c>
      <c r="E15858" s="8" t="s">
        <v>10350</v>
      </c>
      <c r="F15858" s="15" t="s">
        <v>1194</v>
      </c>
    </row>
    <row r="15859" spans="1:9" x14ac:dyDescent="0.25">
      <c r="A15859" s="2" t="s">
        <v>2930</v>
      </c>
      <c r="B15859" s="6" t="s">
        <v>10349</v>
      </c>
      <c r="E15859" s="8" t="s">
        <v>10350</v>
      </c>
      <c r="F15859" s="15" t="s">
        <v>2438</v>
      </c>
    </row>
    <row r="15860" spans="1:9" x14ac:dyDescent="0.25">
      <c r="A15860" s="2" t="s">
        <v>2930</v>
      </c>
      <c r="B15860" s="6" t="s">
        <v>10349</v>
      </c>
      <c r="E15860" s="8" t="s">
        <v>10350</v>
      </c>
      <c r="F15860" s="15" t="s">
        <v>2439</v>
      </c>
    </row>
    <row r="15861" spans="1:9" x14ac:dyDescent="0.25">
      <c r="A15861" s="2" t="s">
        <v>2930</v>
      </c>
      <c r="B15861" s="6" t="s">
        <v>10349</v>
      </c>
      <c r="E15861" s="8" t="s">
        <v>10350</v>
      </c>
      <c r="F15861" s="15" t="s">
        <v>1442</v>
      </c>
    </row>
    <row r="15862" spans="1:9" x14ac:dyDescent="0.25">
      <c r="A15862" s="2" t="s">
        <v>2930</v>
      </c>
      <c r="B15862" s="6" t="s">
        <v>10349</v>
      </c>
      <c r="E15862" s="8" t="s">
        <v>10350</v>
      </c>
      <c r="F15862" s="15" t="s">
        <v>2538</v>
      </c>
    </row>
    <row r="15863" spans="1:9" x14ac:dyDescent="0.25">
      <c r="A15863" s="2" t="s">
        <v>2930</v>
      </c>
      <c r="B15863" s="6" t="s">
        <v>10349</v>
      </c>
      <c r="E15863" s="8" t="s">
        <v>10350</v>
      </c>
      <c r="F15863" s="15" t="s">
        <v>1693</v>
      </c>
    </row>
    <row r="15864" spans="1:9" x14ac:dyDescent="0.25">
      <c r="A15864" s="2" t="s">
        <v>2930</v>
      </c>
      <c r="B15864" s="6" t="s">
        <v>10349</v>
      </c>
      <c r="E15864" s="8" t="s">
        <v>10350</v>
      </c>
      <c r="F15864" s="15" t="s">
        <v>1320</v>
      </c>
    </row>
    <row r="15865" spans="1:9" x14ac:dyDescent="0.25">
      <c r="A15865" s="2" t="s">
        <v>2930</v>
      </c>
      <c r="B15865" s="6" t="s">
        <v>10349</v>
      </c>
      <c r="E15865" s="8" t="s">
        <v>10350</v>
      </c>
      <c r="F15865" s="15" t="s">
        <v>2015</v>
      </c>
    </row>
    <row r="15866" spans="1:9" x14ac:dyDescent="0.25">
      <c r="A15866" s="2" t="s">
        <v>2930</v>
      </c>
      <c r="B15866" s="6" t="s">
        <v>10349</v>
      </c>
      <c r="E15866" s="8" t="s">
        <v>10350</v>
      </c>
      <c r="F15866" s="15" t="s">
        <v>2118</v>
      </c>
      <c r="G15866" s="12" t="s">
        <v>10349</v>
      </c>
      <c r="H15866" s="1"/>
      <c r="I15866" s="1"/>
    </row>
    <row r="15867" spans="1:9" x14ac:dyDescent="0.25">
      <c r="A15867" s="2" t="s">
        <v>2930</v>
      </c>
      <c r="B15867" s="6" t="s">
        <v>10349</v>
      </c>
      <c r="E15867" s="8" t="s">
        <v>10350</v>
      </c>
      <c r="F15867" s="15" t="s">
        <v>2232</v>
      </c>
    </row>
    <row r="15868" spans="1:9" x14ac:dyDescent="0.25">
      <c r="A15868" s="2" t="s">
        <v>2930</v>
      </c>
      <c r="B15868" s="6" t="s">
        <v>10349</v>
      </c>
      <c r="E15868" s="8" t="s">
        <v>10350</v>
      </c>
      <c r="F15868" s="15" t="s">
        <v>1056</v>
      </c>
    </row>
    <row r="15869" spans="1:9" x14ac:dyDescent="0.25">
      <c r="A15869" s="2" t="s">
        <v>2930</v>
      </c>
      <c r="B15869" s="6" t="s">
        <v>10349</v>
      </c>
      <c r="E15869" s="8" t="s">
        <v>10350</v>
      </c>
      <c r="F15869" s="15" t="s">
        <v>2440</v>
      </c>
    </row>
    <row r="15870" spans="1:9" x14ac:dyDescent="0.25">
      <c r="A15870" s="2" t="s">
        <v>2930</v>
      </c>
      <c r="B15870" s="6" t="s">
        <v>10349</v>
      </c>
      <c r="E15870" s="8" t="s">
        <v>10350</v>
      </c>
      <c r="F15870" s="15" t="s">
        <v>106</v>
      </c>
    </row>
    <row r="15871" spans="1:9" x14ac:dyDescent="0.25">
      <c r="A15871" s="2" t="s">
        <v>2930</v>
      </c>
      <c r="B15871" s="6" t="s">
        <v>10349</v>
      </c>
      <c r="E15871" s="8" t="s">
        <v>10350</v>
      </c>
      <c r="F15871" s="15" t="s">
        <v>926</v>
      </c>
    </row>
    <row r="15872" spans="1:9" x14ac:dyDescent="0.25">
      <c r="A15872" s="2" t="s">
        <v>2930</v>
      </c>
      <c r="B15872" s="6" t="s">
        <v>10349</v>
      </c>
      <c r="E15872" s="8" t="s">
        <v>10350</v>
      </c>
      <c r="F15872" s="15" t="s">
        <v>1443</v>
      </c>
    </row>
    <row r="15873" spans="1:6" x14ac:dyDescent="0.25">
      <c r="A15873" s="2" t="s">
        <v>2930</v>
      </c>
      <c r="B15873" s="6" t="s">
        <v>10349</v>
      </c>
      <c r="E15873" s="8" t="s">
        <v>10350</v>
      </c>
      <c r="F15873" s="15" t="s">
        <v>1804</v>
      </c>
    </row>
    <row r="15874" spans="1:6" x14ac:dyDescent="0.25">
      <c r="A15874" s="2" t="s">
        <v>2930</v>
      </c>
      <c r="B15874" s="6" t="s">
        <v>10349</v>
      </c>
      <c r="E15874" s="8" t="s">
        <v>10350</v>
      </c>
      <c r="F15874" s="15" t="s">
        <v>1694</v>
      </c>
    </row>
    <row r="15875" spans="1:6" x14ac:dyDescent="0.25">
      <c r="A15875" s="2" t="s">
        <v>2930</v>
      </c>
      <c r="B15875" s="6" t="s">
        <v>10349</v>
      </c>
      <c r="E15875" s="8" t="s">
        <v>10350</v>
      </c>
      <c r="F15875" s="15" t="s">
        <v>657</v>
      </c>
    </row>
    <row r="15876" spans="1:6" x14ac:dyDescent="0.25">
      <c r="A15876" s="2" t="s">
        <v>2930</v>
      </c>
      <c r="B15876" s="6" t="s">
        <v>10349</v>
      </c>
      <c r="E15876" s="8" t="s">
        <v>10350</v>
      </c>
      <c r="F15876" s="15" t="s">
        <v>2746</v>
      </c>
    </row>
    <row r="15877" spans="1:6" x14ac:dyDescent="0.25">
      <c r="A15877" s="2" t="s">
        <v>2930</v>
      </c>
      <c r="B15877" s="6" t="s">
        <v>10349</v>
      </c>
      <c r="E15877" s="8" t="s">
        <v>10350</v>
      </c>
      <c r="F15877" s="15" t="s">
        <v>1444</v>
      </c>
    </row>
    <row r="15878" spans="1:6" x14ac:dyDescent="0.25">
      <c r="A15878" s="2" t="s">
        <v>2930</v>
      </c>
      <c r="B15878" s="6" t="s">
        <v>10349</v>
      </c>
      <c r="E15878" s="8" t="s">
        <v>10350</v>
      </c>
      <c r="F15878" s="15" t="s">
        <v>242</v>
      </c>
    </row>
    <row r="15879" spans="1:6" x14ac:dyDescent="0.25">
      <c r="A15879" s="2" t="s">
        <v>2930</v>
      </c>
      <c r="B15879" s="6" t="s">
        <v>10349</v>
      </c>
      <c r="E15879" s="8" t="s">
        <v>10350</v>
      </c>
      <c r="F15879" s="15" t="s">
        <v>2640</v>
      </c>
    </row>
    <row r="15880" spans="1:6" x14ac:dyDescent="0.25">
      <c r="A15880" s="2" t="s">
        <v>2930</v>
      </c>
      <c r="B15880" s="6" t="s">
        <v>10349</v>
      </c>
      <c r="E15880" s="8" t="s">
        <v>10350</v>
      </c>
      <c r="F15880" s="15" t="s">
        <v>927</v>
      </c>
    </row>
    <row r="15881" spans="1:6" x14ac:dyDescent="0.25">
      <c r="A15881" s="2" t="s">
        <v>2930</v>
      </c>
      <c r="B15881" s="6" t="s">
        <v>10349</v>
      </c>
      <c r="E15881" s="8" t="s">
        <v>10350</v>
      </c>
      <c r="F15881" s="15" t="s">
        <v>1057</v>
      </c>
    </row>
    <row r="15882" spans="1:6" x14ac:dyDescent="0.25">
      <c r="A15882" s="2" t="s">
        <v>2930</v>
      </c>
      <c r="B15882" s="6" t="s">
        <v>10349</v>
      </c>
      <c r="E15882" s="8" t="s">
        <v>10350</v>
      </c>
      <c r="F15882" s="15" t="s">
        <v>1917</v>
      </c>
    </row>
    <row r="15883" spans="1:6" x14ac:dyDescent="0.25">
      <c r="A15883" s="2" t="s">
        <v>2930</v>
      </c>
      <c r="B15883" s="6" t="s">
        <v>10349</v>
      </c>
      <c r="E15883" s="8" t="s">
        <v>10350</v>
      </c>
      <c r="F15883" s="15" t="s">
        <v>1445</v>
      </c>
    </row>
    <row r="15884" spans="1:6" x14ac:dyDescent="0.25">
      <c r="A15884" s="2" t="s">
        <v>2930</v>
      </c>
      <c r="B15884" s="6" t="s">
        <v>10349</v>
      </c>
      <c r="E15884" s="8" t="s">
        <v>10350</v>
      </c>
      <c r="F15884" s="15" t="s">
        <v>243</v>
      </c>
    </row>
    <row r="15885" spans="1:6" x14ac:dyDescent="0.25">
      <c r="A15885" s="2" t="s">
        <v>2930</v>
      </c>
      <c r="B15885" s="6" t="s">
        <v>10349</v>
      </c>
      <c r="E15885" s="8" t="s">
        <v>10350</v>
      </c>
      <c r="F15885" s="15" t="s">
        <v>1554</v>
      </c>
    </row>
    <row r="15886" spans="1:6" x14ac:dyDescent="0.25">
      <c r="A15886" s="2" t="s">
        <v>2930</v>
      </c>
      <c r="B15886" s="6" t="s">
        <v>10349</v>
      </c>
      <c r="E15886" s="8" t="s">
        <v>10350</v>
      </c>
      <c r="F15886" s="15" t="s">
        <v>2539</v>
      </c>
    </row>
    <row r="15887" spans="1:6" x14ac:dyDescent="0.25">
      <c r="A15887" s="2" t="s">
        <v>2930</v>
      </c>
      <c r="B15887" s="6" t="s">
        <v>10349</v>
      </c>
      <c r="E15887" s="8" t="s">
        <v>10350</v>
      </c>
      <c r="F15887" s="15" t="s">
        <v>1805</v>
      </c>
    </row>
    <row r="15888" spans="1:6" x14ac:dyDescent="0.25">
      <c r="A15888" s="2" t="s">
        <v>2930</v>
      </c>
      <c r="B15888" s="6" t="s">
        <v>10349</v>
      </c>
      <c r="E15888" s="8" t="s">
        <v>10350</v>
      </c>
      <c r="F15888" s="15" t="s">
        <v>244</v>
      </c>
    </row>
    <row r="15889" spans="1:6" x14ac:dyDescent="0.25">
      <c r="A15889" s="2" t="s">
        <v>2930</v>
      </c>
      <c r="B15889" s="6" t="s">
        <v>10349</v>
      </c>
      <c r="E15889" s="8" t="s">
        <v>10350</v>
      </c>
      <c r="F15889" s="15" t="s">
        <v>1058</v>
      </c>
    </row>
    <row r="15890" spans="1:6" x14ac:dyDescent="0.25">
      <c r="A15890" s="2" t="s">
        <v>2930</v>
      </c>
      <c r="B15890" s="6" t="s">
        <v>10349</v>
      </c>
      <c r="E15890" s="8" t="s">
        <v>10350</v>
      </c>
      <c r="F15890" s="15" t="s">
        <v>2119</v>
      </c>
    </row>
    <row r="15891" spans="1:6" x14ac:dyDescent="0.25">
      <c r="A15891" s="2" t="s">
        <v>2930</v>
      </c>
      <c r="B15891" s="6" t="s">
        <v>10349</v>
      </c>
      <c r="E15891" s="8" t="s">
        <v>10350</v>
      </c>
      <c r="F15891" s="15" t="s">
        <v>107</v>
      </c>
    </row>
    <row r="15892" spans="1:6" x14ac:dyDescent="0.25">
      <c r="A15892" s="2" t="s">
        <v>2930</v>
      </c>
      <c r="B15892" s="6" t="s">
        <v>10349</v>
      </c>
      <c r="E15892" s="8" t="s">
        <v>10350</v>
      </c>
      <c r="F15892" s="15" t="s">
        <v>2747</v>
      </c>
    </row>
    <row r="15893" spans="1:6" x14ac:dyDescent="0.25">
      <c r="A15893" s="2" t="s">
        <v>2930</v>
      </c>
      <c r="B15893" s="6" t="s">
        <v>10349</v>
      </c>
      <c r="E15893" s="8" t="s">
        <v>10350</v>
      </c>
      <c r="F15893" s="15" t="s">
        <v>2016</v>
      </c>
    </row>
    <row r="15894" spans="1:6" x14ac:dyDescent="0.25">
      <c r="A15894" s="2" t="s">
        <v>2930</v>
      </c>
      <c r="B15894" s="6" t="s">
        <v>10349</v>
      </c>
      <c r="E15894" s="8" t="s">
        <v>10350</v>
      </c>
      <c r="F15894" s="15" t="s">
        <v>658</v>
      </c>
    </row>
    <row r="15895" spans="1:6" x14ac:dyDescent="0.25">
      <c r="A15895" s="2" t="s">
        <v>2930</v>
      </c>
      <c r="B15895" s="6" t="s">
        <v>10349</v>
      </c>
      <c r="E15895" s="8" t="s">
        <v>10350</v>
      </c>
      <c r="F15895" s="15" t="s">
        <v>245</v>
      </c>
    </row>
    <row r="15896" spans="1:6" x14ac:dyDescent="0.25">
      <c r="A15896" s="2" t="s">
        <v>2930</v>
      </c>
      <c r="B15896" s="6" t="s">
        <v>10349</v>
      </c>
      <c r="E15896" s="8" t="s">
        <v>10350</v>
      </c>
      <c r="F15896" s="15" t="s">
        <v>659</v>
      </c>
    </row>
    <row r="15897" spans="1:6" x14ac:dyDescent="0.25">
      <c r="A15897" s="2" t="s">
        <v>2930</v>
      </c>
      <c r="B15897" s="6" t="s">
        <v>10349</v>
      </c>
      <c r="E15897" s="8" t="s">
        <v>10350</v>
      </c>
      <c r="F15897" s="15" t="s">
        <v>1446</v>
      </c>
    </row>
    <row r="15898" spans="1:6" x14ac:dyDescent="0.25">
      <c r="A15898" s="2" t="s">
        <v>2930</v>
      </c>
      <c r="B15898" s="6" t="s">
        <v>10349</v>
      </c>
      <c r="E15898" s="8" t="s">
        <v>10350</v>
      </c>
      <c r="F15898" s="15" t="s">
        <v>660</v>
      </c>
    </row>
    <row r="15899" spans="1:6" x14ac:dyDescent="0.25">
      <c r="A15899" s="2" t="s">
        <v>2930</v>
      </c>
      <c r="B15899" s="6" t="s">
        <v>10349</v>
      </c>
      <c r="E15899" s="8" t="s">
        <v>10350</v>
      </c>
      <c r="F15899" s="15" t="s">
        <v>1555</v>
      </c>
    </row>
    <row r="15900" spans="1:6" x14ac:dyDescent="0.25">
      <c r="A15900" s="2" t="s">
        <v>2930</v>
      </c>
      <c r="B15900" s="6" t="s">
        <v>10349</v>
      </c>
      <c r="E15900" s="8" t="s">
        <v>10350</v>
      </c>
      <c r="F15900" s="15" t="s">
        <v>1059</v>
      </c>
    </row>
    <row r="15901" spans="1:6" x14ac:dyDescent="0.25">
      <c r="A15901" s="2" t="s">
        <v>2930</v>
      </c>
      <c r="B15901" s="6" t="s">
        <v>10349</v>
      </c>
      <c r="E15901" s="8" t="s">
        <v>10350</v>
      </c>
      <c r="F15901" s="15" t="s">
        <v>2233</v>
      </c>
    </row>
    <row r="15902" spans="1:6" x14ac:dyDescent="0.25">
      <c r="A15902" s="2" t="s">
        <v>2930</v>
      </c>
      <c r="B15902" s="6" t="s">
        <v>10349</v>
      </c>
      <c r="E15902" s="8" t="s">
        <v>10350</v>
      </c>
      <c r="F15902" s="15" t="s">
        <v>2641</v>
      </c>
    </row>
    <row r="15903" spans="1:6" x14ac:dyDescent="0.25">
      <c r="A15903" s="2" t="s">
        <v>2930</v>
      </c>
      <c r="B15903" s="6" t="s">
        <v>10349</v>
      </c>
      <c r="E15903" s="8" t="s">
        <v>10350</v>
      </c>
      <c r="F15903" s="15" t="s">
        <v>533</v>
      </c>
    </row>
    <row r="15904" spans="1:6" x14ac:dyDescent="0.25">
      <c r="A15904" s="2" t="s">
        <v>2930</v>
      </c>
      <c r="B15904" s="6" t="s">
        <v>10349</v>
      </c>
      <c r="E15904" s="8" t="s">
        <v>10350</v>
      </c>
      <c r="F15904" s="15" t="s">
        <v>2540</v>
      </c>
    </row>
    <row r="15905" spans="1:6" x14ac:dyDescent="0.25">
      <c r="A15905" s="2" t="s">
        <v>2930</v>
      </c>
      <c r="B15905" s="6" t="s">
        <v>10349</v>
      </c>
      <c r="E15905" s="8" t="s">
        <v>10350</v>
      </c>
      <c r="F15905" s="15" t="s">
        <v>108</v>
      </c>
    </row>
    <row r="15906" spans="1:6" x14ac:dyDescent="0.25">
      <c r="A15906" s="2" t="s">
        <v>2930</v>
      </c>
      <c r="B15906" s="6" t="s">
        <v>10349</v>
      </c>
      <c r="E15906" s="8" t="s">
        <v>10350</v>
      </c>
      <c r="F15906" s="15" t="s">
        <v>2642</v>
      </c>
    </row>
    <row r="15907" spans="1:6" x14ac:dyDescent="0.25">
      <c r="A15907" s="2" t="s">
        <v>2930</v>
      </c>
      <c r="B15907" s="6" t="s">
        <v>10349</v>
      </c>
      <c r="E15907" s="8" t="s">
        <v>10350</v>
      </c>
      <c r="F15907" s="15" t="s">
        <v>2234</v>
      </c>
    </row>
    <row r="15908" spans="1:6" x14ac:dyDescent="0.25">
      <c r="A15908" s="2" t="s">
        <v>2930</v>
      </c>
      <c r="B15908" s="6" t="s">
        <v>10349</v>
      </c>
      <c r="E15908" s="8" t="s">
        <v>10350</v>
      </c>
      <c r="F15908" s="15" t="s">
        <v>534</v>
      </c>
    </row>
    <row r="15909" spans="1:6" x14ac:dyDescent="0.25">
      <c r="A15909" s="2" t="s">
        <v>2930</v>
      </c>
      <c r="B15909" s="6" t="s">
        <v>10349</v>
      </c>
      <c r="E15909" s="8" t="s">
        <v>10350</v>
      </c>
      <c r="F15909" s="15" t="s">
        <v>2748</v>
      </c>
    </row>
    <row r="15910" spans="1:6" x14ac:dyDescent="0.25">
      <c r="A15910" s="2" t="s">
        <v>2930</v>
      </c>
      <c r="B15910" s="6" t="s">
        <v>10349</v>
      </c>
      <c r="E15910" s="8" t="s">
        <v>10350</v>
      </c>
      <c r="F15910" s="15" t="s">
        <v>789</v>
      </c>
    </row>
    <row r="15911" spans="1:6" x14ac:dyDescent="0.25">
      <c r="A15911" s="2" t="s">
        <v>2930</v>
      </c>
      <c r="B15911" s="6" t="s">
        <v>10349</v>
      </c>
      <c r="E15911" s="8" t="s">
        <v>10350</v>
      </c>
      <c r="F15911" s="15" t="s">
        <v>6</v>
      </c>
    </row>
    <row r="15912" spans="1:6" x14ac:dyDescent="0.25">
      <c r="A15912" s="2" t="s">
        <v>2930</v>
      </c>
      <c r="B15912" s="6" t="s">
        <v>10349</v>
      </c>
      <c r="E15912" s="8" t="s">
        <v>10350</v>
      </c>
      <c r="F15912" s="15" t="s">
        <v>535</v>
      </c>
    </row>
    <row r="15913" spans="1:6" x14ac:dyDescent="0.25">
      <c r="A15913" s="2" t="s">
        <v>2930</v>
      </c>
      <c r="B15913" s="6" t="s">
        <v>10349</v>
      </c>
      <c r="E15913" s="8" t="s">
        <v>10350</v>
      </c>
      <c r="F15913" s="15" t="s">
        <v>1918</v>
      </c>
    </row>
    <row r="15914" spans="1:6" x14ac:dyDescent="0.25">
      <c r="A15914" s="2" t="s">
        <v>2930</v>
      </c>
      <c r="B15914" s="6" t="s">
        <v>10349</v>
      </c>
      <c r="E15914" s="8" t="s">
        <v>10350</v>
      </c>
      <c r="F15914" s="15" t="s">
        <v>1556</v>
      </c>
    </row>
    <row r="15915" spans="1:6" x14ac:dyDescent="0.25">
      <c r="A15915" s="2" t="s">
        <v>2930</v>
      </c>
      <c r="B15915" s="6" t="s">
        <v>10349</v>
      </c>
      <c r="E15915" s="8" t="s">
        <v>10350</v>
      </c>
      <c r="F15915" s="15" t="s">
        <v>2332</v>
      </c>
    </row>
    <row r="15916" spans="1:6" x14ac:dyDescent="0.25">
      <c r="A15916" s="2" t="s">
        <v>2930</v>
      </c>
      <c r="B15916" s="6" t="s">
        <v>10349</v>
      </c>
      <c r="E15916" s="8" t="s">
        <v>10350</v>
      </c>
      <c r="F15916" s="15" t="s">
        <v>536</v>
      </c>
    </row>
    <row r="15917" spans="1:6" x14ac:dyDescent="0.25">
      <c r="A15917" s="2" t="s">
        <v>2930</v>
      </c>
      <c r="B15917" s="6" t="s">
        <v>10349</v>
      </c>
      <c r="E15917" s="8" t="s">
        <v>10350</v>
      </c>
      <c r="F15917" s="15" t="s">
        <v>928</v>
      </c>
    </row>
    <row r="15918" spans="1:6" x14ac:dyDescent="0.25">
      <c r="A15918" s="2" t="s">
        <v>2930</v>
      </c>
      <c r="B15918" s="6" t="s">
        <v>10349</v>
      </c>
      <c r="E15918" s="8" t="s">
        <v>10350</v>
      </c>
      <c r="F15918" s="15" t="s">
        <v>2120</v>
      </c>
    </row>
    <row r="15919" spans="1:6" x14ac:dyDescent="0.25">
      <c r="A15919" s="2" t="s">
        <v>2930</v>
      </c>
      <c r="B15919" s="6" t="s">
        <v>10349</v>
      </c>
      <c r="E15919" s="8" t="s">
        <v>10350</v>
      </c>
      <c r="F15919" s="15" t="s">
        <v>790</v>
      </c>
    </row>
    <row r="15920" spans="1:6" x14ac:dyDescent="0.25">
      <c r="A15920" s="2" t="s">
        <v>2930</v>
      </c>
      <c r="B15920" s="6" t="s">
        <v>10349</v>
      </c>
      <c r="E15920" s="8" t="s">
        <v>10350</v>
      </c>
      <c r="F15920" s="15" t="s">
        <v>1695</v>
      </c>
    </row>
    <row r="15921" spans="1:6" x14ac:dyDescent="0.25">
      <c r="A15921" s="2" t="s">
        <v>2930</v>
      </c>
      <c r="B15921" s="6" t="s">
        <v>10349</v>
      </c>
      <c r="E15921" s="8" t="s">
        <v>10350</v>
      </c>
      <c r="F15921" s="15" t="s">
        <v>1060</v>
      </c>
    </row>
    <row r="15922" spans="1:6" x14ac:dyDescent="0.25">
      <c r="A15922" s="2" t="s">
        <v>2930</v>
      </c>
      <c r="B15922" s="6" t="s">
        <v>10349</v>
      </c>
      <c r="E15922" s="8" t="s">
        <v>10350</v>
      </c>
      <c r="F15922" s="15" t="s">
        <v>7</v>
      </c>
    </row>
    <row r="15923" spans="1:6" x14ac:dyDescent="0.25">
      <c r="A15923" s="2" t="s">
        <v>2930</v>
      </c>
      <c r="B15923" s="6" t="s">
        <v>10349</v>
      </c>
      <c r="E15923" s="8" t="s">
        <v>10350</v>
      </c>
      <c r="F15923" s="15" t="s">
        <v>1696</v>
      </c>
    </row>
    <row r="15924" spans="1:6" x14ac:dyDescent="0.25">
      <c r="A15924" s="2" t="s">
        <v>2930</v>
      </c>
      <c r="B15924" s="6" t="s">
        <v>10349</v>
      </c>
      <c r="E15924" s="8" t="s">
        <v>10350</v>
      </c>
      <c r="F15924" s="15" t="s">
        <v>387</v>
      </c>
    </row>
    <row r="15925" spans="1:6" x14ac:dyDescent="0.25">
      <c r="A15925" s="2" t="s">
        <v>2930</v>
      </c>
      <c r="B15925" s="6" t="s">
        <v>10349</v>
      </c>
      <c r="E15925" s="8" t="s">
        <v>10350</v>
      </c>
      <c r="F15925" s="15" t="s">
        <v>2749</v>
      </c>
    </row>
    <row r="15926" spans="1:6" x14ac:dyDescent="0.25">
      <c r="A15926" s="2" t="s">
        <v>2930</v>
      </c>
      <c r="B15926" s="6" t="s">
        <v>10349</v>
      </c>
      <c r="E15926" s="8" t="s">
        <v>10350</v>
      </c>
      <c r="F15926" s="15" t="s">
        <v>1061</v>
      </c>
    </row>
    <row r="15927" spans="1:6" x14ac:dyDescent="0.25">
      <c r="A15927" s="2" t="s">
        <v>2930</v>
      </c>
      <c r="B15927" s="6" t="s">
        <v>10349</v>
      </c>
      <c r="E15927" s="8" t="s">
        <v>10350</v>
      </c>
      <c r="F15927" s="15" t="s">
        <v>1806</v>
      </c>
    </row>
    <row r="15928" spans="1:6" x14ac:dyDescent="0.25">
      <c r="A15928" s="2" t="s">
        <v>2930</v>
      </c>
      <c r="B15928" s="6" t="s">
        <v>10349</v>
      </c>
      <c r="E15928" s="8" t="s">
        <v>10350</v>
      </c>
      <c r="F15928" s="15" t="s">
        <v>791</v>
      </c>
    </row>
    <row r="15929" spans="1:6" x14ac:dyDescent="0.25">
      <c r="A15929" s="2" t="s">
        <v>2930</v>
      </c>
      <c r="B15929" s="6" t="s">
        <v>10349</v>
      </c>
      <c r="E15929" s="8" t="s">
        <v>10350</v>
      </c>
      <c r="F15929" s="15" t="s">
        <v>2750</v>
      </c>
    </row>
    <row r="15930" spans="1:6" x14ac:dyDescent="0.25">
      <c r="A15930" s="2" t="s">
        <v>2930</v>
      </c>
      <c r="B15930" s="6" t="s">
        <v>10349</v>
      </c>
      <c r="E15930" s="8" t="s">
        <v>10350</v>
      </c>
      <c r="F15930" s="15" t="s">
        <v>661</v>
      </c>
    </row>
    <row r="15931" spans="1:6" x14ac:dyDescent="0.25">
      <c r="A15931" s="2" t="s">
        <v>2930</v>
      </c>
      <c r="B15931" s="6" t="s">
        <v>10349</v>
      </c>
      <c r="E15931" s="8" t="s">
        <v>10350</v>
      </c>
      <c r="F15931" s="15" t="s">
        <v>537</v>
      </c>
    </row>
    <row r="15932" spans="1:6" x14ac:dyDescent="0.25">
      <c r="A15932" s="2" t="s">
        <v>2930</v>
      </c>
      <c r="B15932" s="6" t="s">
        <v>10349</v>
      </c>
      <c r="E15932" s="8" t="s">
        <v>10350</v>
      </c>
      <c r="F15932" s="15" t="s">
        <v>2333</v>
      </c>
    </row>
    <row r="15933" spans="1:6" x14ac:dyDescent="0.25">
      <c r="A15933" s="2" t="s">
        <v>2930</v>
      </c>
      <c r="B15933" s="6" t="s">
        <v>10349</v>
      </c>
      <c r="E15933" s="8" t="s">
        <v>10350</v>
      </c>
      <c r="F15933" s="15" t="s">
        <v>1807</v>
      </c>
    </row>
    <row r="15934" spans="1:6" x14ac:dyDescent="0.25">
      <c r="A15934" s="2" t="s">
        <v>2930</v>
      </c>
      <c r="B15934" s="6" t="s">
        <v>10349</v>
      </c>
      <c r="E15934" s="8" t="s">
        <v>10350</v>
      </c>
      <c r="F15934" s="15" t="s">
        <v>929</v>
      </c>
    </row>
    <row r="15935" spans="1:6" x14ac:dyDescent="0.25">
      <c r="A15935" s="2" t="s">
        <v>2930</v>
      </c>
      <c r="B15935" s="6" t="s">
        <v>10349</v>
      </c>
      <c r="E15935" s="8" t="s">
        <v>10350</v>
      </c>
      <c r="F15935" s="15" t="s">
        <v>1447</v>
      </c>
    </row>
    <row r="15936" spans="1:6" x14ac:dyDescent="0.25">
      <c r="A15936" s="2" t="s">
        <v>2930</v>
      </c>
      <c r="B15936" s="6" t="s">
        <v>10349</v>
      </c>
      <c r="E15936" s="8" t="s">
        <v>10350</v>
      </c>
      <c r="F15936" s="15" t="s">
        <v>792</v>
      </c>
    </row>
    <row r="15937" spans="1:6" x14ac:dyDescent="0.25">
      <c r="A15937" s="2" t="s">
        <v>2930</v>
      </c>
      <c r="B15937" s="6" t="s">
        <v>10349</v>
      </c>
      <c r="E15937" s="8" t="s">
        <v>10350</v>
      </c>
      <c r="F15937" s="15" t="s">
        <v>538</v>
      </c>
    </row>
    <row r="15938" spans="1:6" x14ac:dyDescent="0.25">
      <c r="A15938" s="2" t="s">
        <v>2930</v>
      </c>
      <c r="B15938" s="6" t="s">
        <v>10349</v>
      </c>
      <c r="E15938" s="8" t="s">
        <v>10350</v>
      </c>
      <c r="F15938" s="15" t="s">
        <v>2846</v>
      </c>
    </row>
    <row r="15939" spans="1:6" x14ac:dyDescent="0.25">
      <c r="A15939" s="2" t="s">
        <v>2930</v>
      </c>
      <c r="B15939" s="6" t="s">
        <v>10349</v>
      </c>
      <c r="E15939" s="8" t="s">
        <v>10350</v>
      </c>
      <c r="F15939" s="15" t="s">
        <v>1195</v>
      </c>
    </row>
    <row r="15940" spans="1:6" x14ac:dyDescent="0.25">
      <c r="A15940" s="2" t="s">
        <v>2930</v>
      </c>
      <c r="B15940" s="6" t="s">
        <v>10349</v>
      </c>
      <c r="E15940" s="8" t="s">
        <v>10350</v>
      </c>
      <c r="F15940" s="15" t="s">
        <v>2541</v>
      </c>
    </row>
    <row r="15941" spans="1:6" x14ac:dyDescent="0.25">
      <c r="A15941" s="2" t="s">
        <v>2930</v>
      </c>
      <c r="B15941" s="6" t="s">
        <v>10349</v>
      </c>
      <c r="E15941" s="8" t="s">
        <v>10350</v>
      </c>
      <c r="F15941" s="15" t="s">
        <v>1557</v>
      </c>
    </row>
    <row r="15942" spans="1:6" x14ac:dyDescent="0.25">
      <c r="A15942" s="2" t="s">
        <v>2930</v>
      </c>
      <c r="B15942" s="6" t="s">
        <v>10349</v>
      </c>
      <c r="E15942" s="8" t="s">
        <v>10350</v>
      </c>
      <c r="F15942" s="15" t="s">
        <v>539</v>
      </c>
    </row>
    <row r="15943" spans="1:6" x14ac:dyDescent="0.25">
      <c r="A15943" s="2" t="s">
        <v>2930</v>
      </c>
      <c r="B15943" s="6" t="s">
        <v>10349</v>
      </c>
      <c r="E15943" s="8" t="s">
        <v>10350</v>
      </c>
      <c r="F15943" s="15" t="s">
        <v>388</v>
      </c>
    </row>
    <row r="15944" spans="1:6" x14ac:dyDescent="0.25">
      <c r="A15944" s="2" t="s">
        <v>2930</v>
      </c>
      <c r="B15944" s="6" t="s">
        <v>10349</v>
      </c>
      <c r="E15944" s="8" t="s">
        <v>10350</v>
      </c>
      <c r="F15944" s="15" t="s">
        <v>109</v>
      </c>
    </row>
    <row r="15945" spans="1:6" x14ac:dyDescent="0.25">
      <c r="A15945" s="2" t="s">
        <v>2930</v>
      </c>
      <c r="B15945" s="6" t="s">
        <v>10349</v>
      </c>
      <c r="E15945" s="8" t="s">
        <v>10350</v>
      </c>
      <c r="F15945" s="15" t="s">
        <v>1697</v>
      </c>
    </row>
    <row r="15946" spans="1:6" x14ac:dyDescent="0.25">
      <c r="A15946" s="2" t="s">
        <v>2930</v>
      </c>
      <c r="B15946" s="6" t="s">
        <v>10349</v>
      </c>
      <c r="E15946" s="8" t="s">
        <v>10350</v>
      </c>
      <c r="F15946" s="15" t="s">
        <v>389</v>
      </c>
    </row>
    <row r="15947" spans="1:6" x14ac:dyDescent="0.25">
      <c r="A15947" s="2" t="s">
        <v>2930</v>
      </c>
      <c r="B15947" s="6" t="s">
        <v>10349</v>
      </c>
      <c r="E15947" s="8" t="s">
        <v>10350</v>
      </c>
      <c r="F15947" s="15" t="s">
        <v>1558</v>
      </c>
    </row>
    <row r="15948" spans="1:6" x14ac:dyDescent="0.25">
      <c r="A15948" s="2" t="s">
        <v>2930</v>
      </c>
      <c r="B15948" s="6" t="s">
        <v>10349</v>
      </c>
      <c r="E15948" s="8" t="s">
        <v>10350</v>
      </c>
      <c r="F15948" s="15" t="s">
        <v>1321</v>
      </c>
    </row>
    <row r="15949" spans="1:6" x14ac:dyDescent="0.25">
      <c r="A15949" s="2" t="s">
        <v>2930</v>
      </c>
      <c r="B15949" s="6" t="s">
        <v>10349</v>
      </c>
      <c r="E15949" s="8" t="s">
        <v>10350</v>
      </c>
      <c r="F15949" s="15" t="s">
        <v>793</v>
      </c>
    </row>
    <row r="15950" spans="1:6" x14ac:dyDescent="0.25">
      <c r="A15950" s="2" t="s">
        <v>2930</v>
      </c>
      <c r="B15950" s="6" t="s">
        <v>10349</v>
      </c>
      <c r="E15950" s="8" t="s">
        <v>10350</v>
      </c>
      <c r="F15950" s="15" t="s">
        <v>930</v>
      </c>
    </row>
    <row r="15951" spans="1:6" x14ac:dyDescent="0.25">
      <c r="A15951" s="2" t="s">
        <v>2930</v>
      </c>
      <c r="B15951" s="6" t="s">
        <v>10349</v>
      </c>
      <c r="E15951" s="8" t="s">
        <v>10350</v>
      </c>
      <c r="F15951" s="15" t="s">
        <v>1062</v>
      </c>
    </row>
    <row r="15952" spans="1:6" x14ac:dyDescent="0.25">
      <c r="A15952" s="2" t="s">
        <v>2930</v>
      </c>
      <c r="B15952" s="6" t="s">
        <v>10349</v>
      </c>
      <c r="E15952" s="8" t="s">
        <v>10350</v>
      </c>
      <c r="F15952" s="15" t="s">
        <v>2441</v>
      </c>
    </row>
    <row r="15953" spans="1:6" x14ac:dyDescent="0.25">
      <c r="A15953" s="2" t="s">
        <v>2930</v>
      </c>
      <c r="B15953" s="6" t="s">
        <v>10349</v>
      </c>
      <c r="E15953" s="8" t="s">
        <v>10350</v>
      </c>
      <c r="F15953" s="15" t="s">
        <v>1196</v>
      </c>
    </row>
    <row r="15954" spans="1:6" x14ac:dyDescent="0.25">
      <c r="A15954" s="2" t="s">
        <v>2930</v>
      </c>
      <c r="B15954" s="6" t="s">
        <v>10349</v>
      </c>
      <c r="E15954" s="8" t="s">
        <v>10350</v>
      </c>
      <c r="F15954" s="15" t="s">
        <v>110</v>
      </c>
    </row>
    <row r="15955" spans="1:6" x14ac:dyDescent="0.25">
      <c r="A15955" s="2" t="s">
        <v>2930</v>
      </c>
      <c r="B15955" s="6" t="s">
        <v>10349</v>
      </c>
      <c r="E15955" s="8" t="s">
        <v>10350</v>
      </c>
      <c r="F15955" s="15" t="s">
        <v>1197</v>
      </c>
    </row>
    <row r="15956" spans="1:6" x14ac:dyDescent="0.25">
      <c r="A15956" s="2" t="s">
        <v>2930</v>
      </c>
      <c r="B15956" s="6" t="s">
        <v>10349</v>
      </c>
      <c r="E15956" s="8" t="s">
        <v>10350</v>
      </c>
      <c r="F15956" s="15" t="s">
        <v>1063</v>
      </c>
    </row>
    <row r="15957" spans="1:6" x14ac:dyDescent="0.25">
      <c r="A15957" s="2" t="s">
        <v>2930</v>
      </c>
      <c r="B15957" s="6" t="s">
        <v>10349</v>
      </c>
      <c r="E15957" s="8" t="s">
        <v>10350</v>
      </c>
      <c r="F15957" s="15" t="s">
        <v>246</v>
      </c>
    </row>
    <row r="15958" spans="1:6" x14ac:dyDescent="0.25">
      <c r="A15958" s="2" t="s">
        <v>2930</v>
      </c>
      <c r="B15958" s="6" t="s">
        <v>10349</v>
      </c>
      <c r="E15958" s="8" t="s">
        <v>10350</v>
      </c>
      <c r="F15958" s="15" t="s">
        <v>2442</v>
      </c>
    </row>
    <row r="15959" spans="1:6" x14ac:dyDescent="0.25">
      <c r="A15959" s="2" t="s">
        <v>2930</v>
      </c>
      <c r="B15959" s="6" t="s">
        <v>10349</v>
      </c>
      <c r="E15959" s="8" t="s">
        <v>10350</v>
      </c>
      <c r="F15959" s="15" t="s">
        <v>1808</v>
      </c>
    </row>
    <row r="15960" spans="1:6" x14ac:dyDescent="0.25">
      <c r="A15960" s="2" t="s">
        <v>2930</v>
      </c>
      <c r="B15960" s="6" t="s">
        <v>10349</v>
      </c>
      <c r="E15960" s="8" t="s">
        <v>10350</v>
      </c>
      <c r="F15960" s="15" t="s">
        <v>2121</v>
      </c>
    </row>
    <row r="15961" spans="1:6" x14ac:dyDescent="0.25">
      <c r="A15961" s="2" t="s">
        <v>2930</v>
      </c>
      <c r="B15961" s="6" t="s">
        <v>10349</v>
      </c>
      <c r="E15961" s="8" t="s">
        <v>10350</v>
      </c>
      <c r="F15961" s="15" t="s">
        <v>390</v>
      </c>
    </row>
    <row r="15962" spans="1:6" x14ac:dyDescent="0.25">
      <c r="A15962" s="2" t="s">
        <v>2930</v>
      </c>
      <c r="B15962" s="6" t="s">
        <v>10349</v>
      </c>
      <c r="E15962" s="8" t="s">
        <v>10350</v>
      </c>
      <c r="F15962" s="15" t="s">
        <v>391</v>
      </c>
    </row>
    <row r="15963" spans="1:6" x14ac:dyDescent="0.25">
      <c r="A15963" s="2" t="s">
        <v>2930</v>
      </c>
      <c r="B15963" s="6" t="s">
        <v>10349</v>
      </c>
      <c r="E15963" s="8" t="s">
        <v>10350</v>
      </c>
      <c r="F15963" s="15" t="s">
        <v>1448</v>
      </c>
    </row>
    <row r="15964" spans="1:6" x14ac:dyDescent="0.25">
      <c r="A15964" s="2" t="s">
        <v>2930</v>
      </c>
      <c r="B15964" s="6" t="s">
        <v>10349</v>
      </c>
      <c r="E15964" s="8" t="s">
        <v>10350</v>
      </c>
      <c r="F15964" s="15" t="s">
        <v>931</v>
      </c>
    </row>
    <row r="15965" spans="1:6" x14ac:dyDescent="0.25">
      <c r="A15965" s="2" t="s">
        <v>2930</v>
      </c>
      <c r="B15965" s="6" t="s">
        <v>10349</v>
      </c>
      <c r="E15965" s="8" t="s">
        <v>10350</v>
      </c>
      <c r="F15965" s="15" t="s">
        <v>2443</v>
      </c>
    </row>
    <row r="15966" spans="1:6" x14ac:dyDescent="0.25">
      <c r="A15966" s="2" t="s">
        <v>2930</v>
      </c>
      <c r="B15966" s="6" t="s">
        <v>10349</v>
      </c>
      <c r="E15966" s="8" t="s">
        <v>10350</v>
      </c>
      <c r="F15966" s="15" t="s">
        <v>2017</v>
      </c>
    </row>
    <row r="15967" spans="1:6" x14ac:dyDescent="0.25">
      <c r="A15967" s="2" t="s">
        <v>2930</v>
      </c>
      <c r="B15967" s="6" t="s">
        <v>10349</v>
      </c>
      <c r="E15967" s="8" t="s">
        <v>10350</v>
      </c>
      <c r="F15967" s="15" t="s">
        <v>1559</v>
      </c>
    </row>
    <row r="15968" spans="1:6" x14ac:dyDescent="0.25">
      <c r="A15968" s="2" t="s">
        <v>2930</v>
      </c>
      <c r="B15968" s="6" t="s">
        <v>10349</v>
      </c>
      <c r="E15968" s="8" t="s">
        <v>10350</v>
      </c>
      <c r="F15968" s="15" t="s">
        <v>1322</v>
      </c>
    </row>
    <row r="15969" spans="1:6" x14ac:dyDescent="0.25">
      <c r="A15969" s="2" t="s">
        <v>2930</v>
      </c>
      <c r="B15969" s="6" t="s">
        <v>10349</v>
      </c>
      <c r="E15969" s="8" t="s">
        <v>10350</v>
      </c>
      <c r="F15969" s="15" t="s">
        <v>1449</v>
      </c>
    </row>
    <row r="15970" spans="1:6" x14ac:dyDescent="0.25">
      <c r="A15970" s="2" t="s">
        <v>2930</v>
      </c>
      <c r="B15970" s="6" t="s">
        <v>10349</v>
      </c>
      <c r="E15970" s="8" t="s">
        <v>10350</v>
      </c>
      <c r="F15970" s="15" t="s">
        <v>2018</v>
      </c>
    </row>
    <row r="15971" spans="1:6" x14ac:dyDescent="0.25">
      <c r="A15971" s="2" t="s">
        <v>2930</v>
      </c>
      <c r="B15971" s="6" t="s">
        <v>10349</v>
      </c>
      <c r="E15971" s="8" t="s">
        <v>10350</v>
      </c>
      <c r="F15971" s="15" t="s">
        <v>2444</v>
      </c>
    </row>
    <row r="15972" spans="1:6" x14ac:dyDescent="0.25">
      <c r="A15972" s="2" t="s">
        <v>2930</v>
      </c>
      <c r="B15972" s="6" t="s">
        <v>10349</v>
      </c>
      <c r="E15972" s="8" t="s">
        <v>10350</v>
      </c>
      <c r="F15972" s="15" t="s">
        <v>8</v>
      </c>
    </row>
    <row r="15973" spans="1:6" x14ac:dyDescent="0.25">
      <c r="A15973" s="2" t="s">
        <v>2930</v>
      </c>
      <c r="B15973" s="6" t="s">
        <v>10349</v>
      </c>
      <c r="E15973" s="8" t="s">
        <v>10350</v>
      </c>
      <c r="F15973" s="15" t="s">
        <v>1919</v>
      </c>
    </row>
    <row r="15974" spans="1:6" x14ac:dyDescent="0.25">
      <c r="A15974" s="2" t="s">
        <v>2930</v>
      </c>
      <c r="B15974" s="6" t="s">
        <v>10349</v>
      </c>
      <c r="E15974" s="8" t="s">
        <v>10350</v>
      </c>
      <c r="F15974" s="15" t="s">
        <v>1198</v>
      </c>
    </row>
    <row r="15975" spans="1:6" x14ac:dyDescent="0.25">
      <c r="A15975" s="2" t="s">
        <v>2930</v>
      </c>
      <c r="B15975" s="6" t="s">
        <v>10349</v>
      </c>
      <c r="E15975" s="8" t="s">
        <v>10350</v>
      </c>
      <c r="F15975" s="15" t="s">
        <v>247</v>
      </c>
    </row>
    <row r="15976" spans="1:6" x14ac:dyDescent="0.25">
      <c r="A15976" s="2" t="s">
        <v>2930</v>
      </c>
      <c r="B15976" s="6" t="s">
        <v>10349</v>
      </c>
      <c r="E15976" s="8" t="s">
        <v>10350</v>
      </c>
      <c r="F15976" s="15" t="s">
        <v>1450</v>
      </c>
    </row>
    <row r="15977" spans="1:6" x14ac:dyDescent="0.25">
      <c r="A15977" s="2" t="s">
        <v>2930</v>
      </c>
      <c r="B15977" s="6" t="s">
        <v>10349</v>
      </c>
      <c r="E15977" s="8" t="s">
        <v>10350</v>
      </c>
      <c r="F15977" s="15" t="s">
        <v>794</v>
      </c>
    </row>
    <row r="15978" spans="1:6" x14ac:dyDescent="0.25">
      <c r="A15978" s="2" t="s">
        <v>2930</v>
      </c>
      <c r="B15978" s="6" t="s">
        <v>10349</v>
      </c>
      <c r="E15978" s="8" t="s">
        <v>10350</v>
      </c>
      <c r="F15978" s="15" t="s">
        <v>248</v>
      </c>
    </row>
    <row r="15979" spans="1:6" x14ac:dyDescent="0.25">
      <c r="A15979" s="2" t="s">
        <v>2930</v>
      </c>
      <c r="B15979" s="6" t="s">
        <v>10349</v>
      </c>
      <c r="E15979" s="8" t="s">
        <v>10350</v>
      </c>
      <c r="F15979" s="15" t="s">
        <v>1698</v>
      </c>
    </row>
    <row r="15980" spans="1:6" x14ac:dyDescent="0.25">
      <c r="A15980" s="2" t="s">
        <v>2930</v>
      </c>
      <c r="B15980" s="6" t="s">
        <v>10349</v>
      </c>
      <c r="E15980" s="8" t="s">
        <v>10350</v>
      </c>
      <c r="F15980" s="15" t="s">
        <v>662</v>
      </c>
    </row>
    <row r="15981" spans="1:6" x14ac:dyDescent="0.25">
      <c r="A15981" s="2" t="s">
        <v>2930</v>
      </c>
      <c r="B15981" s="6" t="s">
        <v>10349</v>
      </c>
      <c r="E15981" s="8" t="s">
        <v>10350</v>
      </c>
      <c r="F15981" s="15" t="s">
        <v>2542</v>
      </c>
    </row>
    <row r="15982" spans="1:6" x14ac:dyDescent="0.25">
      <c r="A15982" s="2" t="s">
        <v>2930</v>
      </c>
      <c r="B15982" s="6" t="s">
        <v>10349</v>
      </c>
      <c r="E15982" s="8" t="s">
        <v>10350</v>
      </c>
      <c r="F15982" s="15" t="s">
        <v>2122</v>
      </c>
    </row>
    <row r="15983" spans="1:6" x14ac:dyDescent="0.25">
      <c r="A15983" s="2" t="s">
        <v>2930</v>
      </c>
      <c r="B15983" s="6" t="s">
        <v>10349</v>
      </c>
      <c r="E15983" s="8" t="s">
        <v>10350</v>
      </c>
      <c r="F15983" s="15" t="s">
        <v>1920</v>
      </c>
    </row>
    <row r="15984" spans="1:6" x14ac:dyDescent="0.25">
      <c r="A15984" s="2" t="s">
        <v>2930</v>
      </c>
      <c r="B15984" s="6" t="s">
        <v>10349</v>
      </c>
      <c r="E15984" s="8" t="s">
        <v>10350</v>
      </c>
      <c r="F15984" s="15" t="s">
        <v>111</v>
      </c>
    </row>
    <row r="15985" spans="1:6" x14ac:dyDescent="0.25">
      <c r="A15985" s="2" t="s">
        <v>2930</v>
      </c>
      <c r="B15985" s="6" t="s">
        <v>10349</v>
      </c>
      <c r="E15985" s="8" t="s">
        <v>10350</v>
      </c>
      <c r="F15985" s="15" t="s">
        <v>2751</v>
      </c>
    </row>
    <row r="15986" spans="1:6" x14ac:dyDescent="0.25">
      <c r="A15986" s="2" t="s">
        <v>2930</v>
      </c>
      <c r="B15986" s="6" t="s">
        <v>10349</v>
      </c>
      <c r="E15986" s="8" t="s">
        <v>10350</v>
      </c>
      <c r="F15986" s="15" t="s">
        <v>1809</v>
      </c>
    </row>
    <row r="15987" spans="1:6" x14ac:dyDescent="0.25">
      <c r="A15987" s="2" t="s">
        <v>2930</v>
      </c>
      <c r="B15987" s="6" t="s">
        <v>10349</v>
      </c>
      <c r="E15987" s="8" t="s">
        <v>10350</v>
      </c>
      <c r="F15987" s="15" t="s">
        <v>9</v>
      </c>
    </row>
    <row r="15988" spans="1:6" x14ac:dyDescent="0.25">
      <c r="A15988" s="2" t="s">
        <v>2930</v>
      </c>
      <c r="B15988" s="6" t="s">
        <v>10349</v>
      </c>
      <c r="E15988" s="8" t="s">
        <v>10350</v>
      </c>
      <c r="F15988" s="15" t="s">
        <v>10</v>
      </c>
    </row>
    <row r="15989" spans="1:6" x14ac:dyDescent="0.25">
      <c r="A15989" s="2" t="s">
        <v>2930</v>
      </c>
      <c r="B15989" s="6" t="s">
        <v>10349</v>
      </c>
      <c r="E15989" s="8" t="s">
        <v>10350</v>
      </c>
      <c r="F15989" s="15" t="s">
        <v>1451</v>
      </c>
    </row>
    <row r="15990" spans="1:6" x14ac:dyDescent="0.25">
      <c r="A15990" s="2" t="s">
        <v>2930</v>
      </c>
      <c r="B15990" s="6" t="s">
        <v>10349</v>
      </c>
      <c r="E15990" s="8" t="s">
        <v>10350</v>
      </c>
      <c r="F15990" s="15" t="s">
        <v>249</v>
      </c>
    </row>
    <row r="15991" spans="1:6" x14ac:dyDescent="0.25">
      <c r="A15991" s="2" t="s">
        <v>2930</v>
      </c>
      <c r="B15991" s="6" t="s">
        <v>10349</v>
      </c>
      <c r="E15991" s="8" t="s">
        <v>10350</v>
      </c>
      <c r="F15991" s="15" t="s">
        <v>1064</v>
      </c>
    </row>
    <row r="15992" spans="1:6" x14ac:dyDescent="0.25">
      <c r="A15992" s="2" t="s">
        <v>2930</v>
      </c>
      <c r="B15992" s="6" t="s">
        <v>10349</v>
      </c>
      <c r="E15992" s="8" t="s">
        <v>10350</v>
      </c>
      <c r="F15992" s="15" t="s">
        <v>11</v>
      </c>
    </row>
    <row r="15993" spans="1:6" x14ac:dyDescent="0.25">
      <c r="A15993" s="2" t="s">
        <v>2930</v>
      </c>
      <c r="B15993" s="6" t="s">
        <v>10349</v>
      </c>
      <c r="E15993" s="8" t="s">
        <v>10350</v>
      </c>
      <c r="F15993" s="15" t="s">
        <v>1199</v>
      </c>
    </row>
    <row r="15994" spans="1:6" x14ac:dyDescent="0.25">
      <c r="A15994" s="2" t="s">
        <v>2930</v>
      </c>
      <c r="B15994" s="6" t="s">
        <v>10349</v>
      </c>
      <c r="E15994" s="8" t="s">
        <v>10350</v>
      </c>
      <c r="F15994" s="15" t="s">
        <v>2847</v>
      </c>
    </row>
    <row r="15995" spans="1:6" x14ac:dyDescent="0.25">
      <c r="A15995" s="2" t="s">
        <v>2930</v>
      </c>
      <c r="B15995" s="6" t="s">
        <v>10349</v>
      </c>
      <c r="E15995" s="8" t="s">
        <v>10350</v>
      </c>
      <c r="F15995" s="15" t="s">
        <v>1200</v>
      </c>
    </row>
    <row r="15996" spans="1:6" x14ac:dyDescent="0.25">
      <c r="A15996" s="2" t="s">
        <v>2930</v>
      </c>
      <c r="B15996" s="6" t="s">
        <v>10349</v>
      </c>
      <c r="E15996" s="8" t="s">
        <v>10350</v>
      </c>
      <c r="F15996" s="15" t="s">
        <v>2848</v>
      </c>
    </row>
    <row r="15997" spans="1:6" x14ac:dyDescent="0.25">
      <c r="A15997" s="2" t="s">
        <v>2930</v>
      </c>
      <c r="B15997" s="6" t="s">
        <v>10349</v>
      </c>
      <c r="E15997" s="8" t="s">
        <v>10350</v>
      </c>
      <c r="F15997" s="15" t="s">
        <v>2643</v>
      </c>
    </row>
    <row r="15998" spans="1:6" x14ac:dyDescent="0.25">
      <c r="A15998" s="2" t="s">
        <v>2930</v>
      </c>
      <c r="B15998" s="6" t="s">
        <v>10349</v>
      </c>
      <c r="E15998" s="8" t="s">
        <v>10350</v>
      </c>
      <c r="F15998" s="15" t="s">
        <v>1810</v>
      </c>
    </row>
    <row r="15999" spans="1:6" x14ac:dyDescent="0.25">
      <c r="A15999" s="2" t="s">
        <v>2930</v>
      </c>
      <c r="B15999" s="6" t="s">
        <v>10349</v>
      </c>
      <c r="E15999" s="8" t="s">
        <v>10350</v>
      </c>
      <c r="F15999" s="15" t="s">
        <v>540</v>
      </c>
    </row>
    <row r="16000" spans="1:6" x14ac:dyDescent="0.25">
      <c r="A16000" s="2" t="s">
        <v>2930</v>
      </c>
      <c r="B16000" s="6" t="s">
        <v>10349</v>
      </c>
      <c r="E16000" s="8" t="s">
        <v>10350</v>
      </c>
      <c r="F16000" s="15" t="s">
        <v>1560</v>
      </c>
    </row>
    <row r="16001" spans="1:6" x14ac:dyDescent="0.25">
      <c r="A16001" s="2" t="s">
        <v>2930</v>
      </c>
      <c r="B16001" s="6" t="s">
        <v>10349</v>
      </c>
      <c r="E16001" s="8" t="s">
        <v>10350</v>
      </c>
      <c r="F16001" s="15" t="s">
        <v>392</v>
      </c>
    </row>
    <row r="16002" spans="1:6" x14ac:dyDescent="0.25">
      <c r="A16002" s="2" t="s">
        <v>2930</v>
      </c>
      <c r="B16002" s="6" t="s">
        <v>10349</v>
      </c>
      <c r="E16002" s="8" t="s">
        <v>10350</v>
      </c>
      <c r="F16002" s="15" t="s">
        <v>2543</v>
      </c>
    </row>
    <row r="16003" spans="1:6" x14ac:dyDescent="0.25">
      <c r="A16003" s="2" t="s">
        <v>2930</v>
      </c>
      <c r="B16003" s="6" t="s">
        <v>10349</v>
      </c>
      <c r="E16003" s="8" t="s">
        <v>10350</v>
      </c>
      <c r="F16003" s="15" t="s">
        <v>12</v>
      </c>
    </row>
    <row r="16004" spans="1:6" x14ac:dyDescent="0.25">
      <c r="A16004" s="2" t="s">
        <v>2930</v>
      </c>
      <c r="B16004" s="6" t="s">
        <v>10349</v>
      </c>
      <c r="E16004" s="8" t="s">
        <v>10350</v>
      </c>
      <c r="F16004" s="15" t="s">
        <v>795</v>
      </c>
    </row>
    <row r="16005" spans="1:6" x14ac:dyDescent="0.25">
      <c r="A16005" s="2" t="s">
        <v>2930</v>
      </c>
      <c r="B16005" s="6" t="s">
        <v>10349</v>
      </c>
      <c r="E16005" s="8" t="s">
        <v>10350</v>
      </c>
      <c r="F16005" s="15" t="s">
        <v>663</v>
      </c>
    </row>
    <row r="16006" spans="1:6" x14ac:dyDescent="0.25">
      <c r="A16006" s="2" t="s">
        <v>2930</v>
      </c>
      <c r="B16006" s="6" t="s">
        <v>10349</v>
      </c>
      <c r="E16006" s="8" t="s">
        <v>10350</v>
      </c>
      <c r="F16006" s="15" t="s">
        <v>796</v>
      </c>
    </row>
    <row r="16007" spans="1:6" x14ac:dyDescent="0.25">
      <c r="A16007" s="2" t="s">
        <v>2930</v>
      </c>
      <c r="B16007" s="6" t="s">
        <v>10349</v>
      </c>
      <c r="E16007" s="8" t="s">
        <v>10350</v>
      </c>
      <c r="F16007" s="15" t="s">
        <v>1065</v>
      </c>
    </row>
    <row r="16008" spans="1:6" x14ac:dyDescent="0.25">
      <c r="A16008" s="2" t="s">
        <v>2930</v>
      </c>
      <c r="B16008" s="6" t="s">
        <v>10349</v>
      </c>
      <c r="E16008" s="8" t="s">
        <v>10350</v>
      </c>
      <c r="F16008" s="15" t="s">
        <v>2334</v>
      </c>
    </row>
    <row r="16009" spans="1:6" x14ac:dyDescent="0.25">
      <c r="A16009" s="2" t="s">
        <v>2930</v>
      </c>
      <c r="B16009" s="6" t="s">
        <v>10349</v>
      </c>
      <c r="E16009" s="8" t="s">
        <v>10350</v>
      </c>
      <c r="F16009" s="15" t="s">
        <v>13</v>
      </c>
    </row>
    <row r="16010" spans="1:6" x14ac:dyDescent="0.25">
      <c r="A16010" s="2" t="s">
        <v>2930</v>
      </c>
      <c r="B16010" s="6" t="s">
        <v>10349</v>
      </c>
      <c r="E16010" s="8" t="s">
        <v>10350</v>
      </c>
      <c r="F16010" s="15" t="s">
        <v>2235</v>
      </c>
    </row>
    <row r="16011" spans="1:6" x14ac:dyDescent="0.25">
      <c r="A16011" s="2" t="s">
        <v>2930</v>
      </c>
      <c r="B16011" s="6" t="s">
        <v>10349</v>
      </c>
      <c r="E16011" s="8" t="s">
        <v>10350</v>
      </c>
      <c r="F16011" s="15" t="s">
        <v>2123</v>
      </c>
    </row>
    <row r="16012" spans="1:6" x14ac:dyDescent="0.25">
      <c r="A16012" s="2" t="s">
        <v>2930</v>
      </c>
      <c r="B16012" s="6" t="s">
        <v>10349</v>
      </c>
      <c r="E16012" s="8" t="s">
        <v>10350</v>
      </c>
      <c r="F16012" s="15" t="s">
        <v>2236</v>
      </c>
    </row>
    <row r="16013" spans="1:6" x14ac:dyDescent="0.25">
      <c r="A16013" s="2" t="s">
        <v>2930</v>
      </c>
      <c r="B16013" s="6" t="s">
        <v>10349</v>
      </c>
      <c r="E16013" s="8" t="s">
        <v>10350</v>
      </c>
      <c r="F16013" s="15" t="s">
        <v>112</v>
      </c>
    </row>
    <row r="16014" spans="1:6" x14ac:dyDescent="0.25">
      <c r="A16014" s="2" t="s">
        <v>2930</v>
      </c>
      <c r="B16014" s="6" t="s">
        <v>10349</v>
      </c>
      <c r="E16014" s="8" t="s">
        <v>10350</v>
      </c>
      <c r="F16014" s="15" t="s">
        <v>2544</v>
      </c>
    </row>
    <row r="16015" spans="1:6" x14ac:dyDescent="0.25">
      <c r="A16015" s="2" t="s">
        <v>2930</v>
      </c>
      <c r="B16015" s="6" t="s">
        <v>10349</v>
      </c>
      <c r="E16015" s="8" t="s">
        <v>10350</v>
      </c>
      <c r="F16015" s="15" t="s">
        <v>1699</v>
      </c>
    </row>
    <row r="16016" spans="1:6" x14ac:dyDescent="0.25">
      <c r="A16016" s="2" t="s">
        <v>2930</v>
      </c>
      <c r="B16016" s="6" t="s">
        <v>10349</v>
      </c>
      <c r="E16016" s="8" t="s">
        <v>10350</v>
      </c>
      <c r="F16016" s="15" t="s">
        <v>1323</v>
      </c>
    </row>
    <row r="16017" spans="1:6" x14ac:dyDescent="0.25">
      <c r="A16017" s="2" t="s">
        <v>2930</v>
      </c>
      <c r="B16017" s="6" t="s">
        <v>10349</v>
      </c>
      <c r="E16017" s="8" t="s">
        <v>10350</v>
      </c>
      <c r="F16017" s="15" t="s">
        <v>250</v>
      </c>
    </row>
    <row r="16018" spans="1:6" x14ac:dyDescent="0.25">
      <c r="A16018" s="2" t="s">
        <v>2930</v>
      </c>
      <c r="B16018" s="6" t="s">
        <v>10349</v>
      </c>
      <c r="E16018" s="8" t="s">
        <v>10350</v>
      </c>
      <c r="F16018" s="15" t="s">
        <v>2019</v>
      </c>
    </row>
    <row r="16019" spans="1:6" x14ac:dyDescent="0.25">
      <c r="A16019" s="2" t="s">
        <v>2930</v>
      </c>
      <c r="B16019" s="6" t="s">
        <v>10349</v>
      </c>
      <c r="E16019" s="8" t="s">
        <v>10350</v>
      </c>
      <c r="F16019" s="15" t="s">
        <v>2124</v>
      </c>
    </row>
    <row r="16020" spans="1:6" x14ac:dyDescent="0.25">
      <c r="A16020" s="2" t="s">
        <v>2930</v>
      </c>
      <c r="B16020" s="6" t="s">
        <v>10349</v>
      </c>
      <c r="E16020" s="8" t="s">
        <v>10350</v>
      </c>
      <c r="F16020" s="15" t="s">
        <v>1324</v>
      </c>
    </row>
    <row r="16021" spans="1:6" x14ac:dyDescent="0.25">
      <c r="A16021" s="2" t="s">
        <v>2930</v>
      </c>
      <c r="B16021" s="6" t="s">
        <v>10349</v>
      </c>
      <c r="E16021" s="8" t="s">
        <v>10350</v>
      </c>
      <c r="F16021" s="15" t="s">
        <v>2125</v>
      </c>
    </row>
    <row r="16022" spans="1:6" x14ac:dyDescent="0.25">
      <c r="A16022" s="2" t="s">
        <v>2930</v>
      </c>
      <c r="B16022" s="6" t="s">
        <v>10349</v>
      </c>
      <c r="E16022" s="8" t="s">
        <v>10350</v>
      </c>
      <c r="F16022" s="15" t="s">
        <v>664</v>
      </c>
    </row>
    <row r="16023" spans="1:6" x14ac:dyDescent="0.25">
      <c r="A16023" s="2" t="s">
        <v>2930</v>
      </c>
      <c r="B16023" s="6" t="s">
        <v>10349</v>
      </c>
      <c r="E16023" s="8" t="s">
        <v>10350</v>
      </c>
      <c r="F16023" s="15" t="s">
        <v>113</v>
      </c>
    </row>
    <row r="16024" spans="1:6" x14ac:dyDescent="0.25">
      <c r="A16024" s="2" t="s">
        <v>2930</v>
      </c>
      <c r="B16024" s="6" t="s">
        <v>10349</v>
      </c>
      <c r="E16024" s="8" t="s">
        <v>10350</v>
      </c>
      <c r="F16024" s="15" t="s">
        <v>665</v>
      </c>
    </row>
    <row r="16025" spans="1:6" x14ac:dyDescent="0.25">
      <c r="A16025" s="2" t="s">
        <v>2930</v>
      </c>
      <c r="B16025" s="6" t="s">
        <v>10349</v>
      </c>
      <c r="E16025" s="8" t="s">
        <v>10350</v>
      </c>
      <c r="F16025" s="15" t="s">
        <v>1201</v>
      </c>
    </row>
    <row r="16026" spans="1:6" x14ac:dyDescent="0.25">
      <c r="A16026" s="2" t="s">
        <v>2930</v>
      </c>
      <c r="B16026" s="6" t="s">
        <v>10349</v>
      </c>
      <c r="E16026" s="8" t="s">
        <v>10350</v>
      </c>
      <c r="F16026" s="15" t="s">
        <v>1202</v>
      </c>
    </row>
    <row r="16027" spans="1:6" x14ac:dyDescent="0.25">
      <c r="A16027" s="2" t="s">
        <v>2930</v>
      </c>
      <c r="B16027" s="6" t="s">
        <v>10349</v>
      </c>
      <c r="E16027" s="8" t="s">
        <v>10350</v>
      </c>
      <c r="F16027" s="15" t="s">
        <v>2335</v>
      </c>
    </row>
    <row r="16028" spans="1:6" x14ac:dyDescent="0.25">
      <c r="A16028" s="2" t="s">
        <v>2930</v>
      </c>
      <c r="B16028" s="6" t="s">
        <v>10349</v>
      </c>
      <c r="E16028" s="8" t="s">
        <v>10350</v>
      </c>
      <c r="F16028" s="15" t="s">
        <v>2126</v>
      </c>
    </row>
    <row r="16029" spans="1:6" x14ac:dyDescent="0.25">
      <c r="A16029" s="2" t="s">
        <v>2930</v>
      </c>
      <c r="B16029" s="6" t="s">
        <v>10349</v>
      </c>
      <c r="E16029" s="8" t="s">
        <v>10350</v>
      </c>
      <c r="F16029" s="15" t="s">
        <v>1452</v>
      </c>
    </row>
    <row r="16030" spans="1:6" x14ac:dyDescent="0.25">
      <c r="A16030" s="2" t="s">
        <v>2930</v>
      </c>
      <c r="B16030" s="6" t="s">
        <v>10349</v>
      </c>
      <c r="E16030" s="8" t="s">
        <v>10350</v>
      </c>
      <c r="F16030" s="15" t="s">
        <v>1921</v>
      </c>
    </row>
    <row r="16031" spans="1:6" x14ac:dyDescent="0.25">
      <c r="A16031" s="2" t="s">
        <v>2930</v>
      </c>
      <c r="B16031" s="6" t="s">
        <v>10349</v>
      </c>
      <c r="E16031" s="8" t="s">
        <v>10350</v>
      </c>
      <c r="F16031" s="15" t="s">
        <v>2644</v>
      </c>
    </row>
    <row r="16032" spans="1:6" x14ac:dyDescent="0.25">
      <c r="A16032" s="2" t="s">
        <v>2930</v>
      </c>
      <c r="B16032" s="6" t="s">
        <v>10349</v>
      </c>
      <c r="E16032" s="8" t="s">
        <v>10350</v>
      </c>
      <c r="F16032" s="15" t="s">
        <v>1922</v>
      </c>
    </row>
    <row r="16033" spans="1:6" x14ac:dyDescent="0.25">
      <c r="A16033" s="2" t="s">
        <v>2930</v>
      </c>
      <c r="B16033" s="6" t="s">
        <v>10349</v>
      </c>
      <c r="E16033" s="8" t="s">
        <v>10350</v>
      </c>
      <c r="F16033" s="15" t="s">
        <v>114</v>
      </c>
    </row>
    <row r="16034" spans="1:6" x14ac:dyDescent="0.25">
      <c r="A16034" s="2" t="s">
        <v>2930</v>
      </c>
      <c r="B16034" s="6" t="s">
        <v>10349</v>
      </c>
      <c r="E16034" s="8" t="s">
        <v>10350</v>
      </c>
      <c r="F16034" s="15" t="s">
        <v>2336</v>
      </c>
    </row>
    <row r="16035" spans="1:6" x14ac:dyDescent="0.25">
      <c r="A16035" s="2" t="s">
        <v>2930</v>
      </c>
      <c r="B16035" s="6" t="s">
        <v>10349</v>
      </c>
      <c r="E16035" s="8" t="s">
        <v>10350</v>
      </c>
      <c r="F16035" s="15" t="s">
        <v>1203</v>
      </c>
    </row>
    <row r="16036" spans="1:6" x14ac:dyDescent="0.25">
      <c r="A16036" s="2" t="s">
        <v>2930</v>
      </c>
      <c r="B16036" s="6" t="s">
        <v>10349</v>
      </c>
      <c r="E16036" s="8" t="s">
        <v>10350</v>
      </c>
      <c r="F16036" s="15" t="s">
        <v>2545</v>
      </c>
    </row>
    <row r="16037" spans="1:6" x14ac:dyDescent="0.25">
      <c r="A16037" s="2" t="s">
        <v>2930</v>
      </c>
      <c r="B16037" s="6" t="s">
        <v>10349</v>
      </c>
      <c r="E16037" s="8" t="s">
        <v>10350</v>
      </c>
      <c r="F16037" s="15" t="s">
        <v>797</v>
      </c>
    </row>
    <row r="16038" spans="1:6" x14ac:dyDescent="0.25">
      <c r="A16038" s="2" t="s">
        <v>2930</v>
      </c>
      <c r="B16038" s="6" t="s">
        <v>10349</v>
      </c>
      <c r="E16038" s="8" t="s">
        <v>10350</v>
      </c>
      <c r="F16038" s="15" t="s">
        <v>1066</v>
      </c>
    </row>
    <row r="16039" spans="1:6" x14ac:dyDescent="0.25">
      <c r="A16039" s="2" t="s">
        <v>2930</v>
      </c>
      <c r="B16039" s="6" t="s">
        <v>10349</v>
      </c>
      <c r="E16039" s="8" t="s">
        <v>10350</v>
      </c>
      <c r="F16039" s="15" t="s">
        <v>2020</v>
      </c>
    </row>
    <row r="16040" spans="1:6" x14ac:dyDescent="0.25">
      <c r="A16040" s="2" t="s">
        <v>2930</v>
      </c>
      <c r="B16040" s="6" t="s">
        <v>10349</v>
      </c>
      <c r="E16040" s="8" t="s">
        <v>10350</v>
      </c>
      <c r="F16040" s="15" t="s">
        <v>2546</v>
      </c>
    </row>
    <row r="16041" spans="1:6" x14ac:dyDescent="0.25">
      <c r="A16041" s="2" t="s">
        <v>2930</v>
      </c>
      <c r="B16041" s="6" t="s">
        <v>10349</v>
      </c>
      <c r="E16041" s="8" t="s">
        <v>10350</v>
      </c>
      <c r="F16041" s="15" t="s">
        <v>115</v>
      </c>
    </row>
    <row r="16042" spans="1:6" x14ac:dyDescent="0.25">
      <c r="A16042" s="2" t="s">
        <v>2930</v>
      </c>
      <c r="B16042" s="6" t="s">
        <v>10349</v>
      </c>
      <c r="E16042" s="8" t="s">
        <v>10350</v>
      </c>
      <c r="F16042" s="15" t="s">
        <v>2445</v>
      </c>
    </row>
    <row r="16043" spans="1:6" x14ac:dyDescent="0.25">
      <c r="A16043" s="2" t="s">
        <v>2930</v>
      </c>
      <c r="B16043" s="6" t="s">
        <v>10349</v>
      </c>
      <c r="E16043" s="8" t="s">
        <v>10350</v>
      </c>
      <c r="F16043" s="15" t="s">
        <v>2337</v>
      </c>
    </row>
    <row r="16044" spans="1:6" x14ac:dyDescent="0.25">
      <c r="A16044" s="2" t="s">
        <v>2930</v>
      </c>
      <c r="B16044" s="6" t="s">
        <v>10349</v>
      </c>
      <c r="E16044" s="8" t="s">
        <v>10350</v>
      </c>
      <c r="F16044" s="15" t="s">
        <v>2338</v>
      </c>
    </row>
    <row r="16045" spans="1:6" x14ac:dyDescent="0.25">
      <c r="A16045" s="2" t="s">
        <v>2930</v>
      </c>
      <c r="B16045" s="6" t="s">
        <v>10349</v>
      </c>
      <c r="E16045" s="8" t="s">
        <v>10350</v>
      </c>
      <c r="F16045" s="15" t="s">
        <v>2021</v>
      </c>
    </row>
    <row r="16046" spans="1:6" x14ac:dyDescent="0.25">
      <c r="A16046" s="2" t="s">
        <v>2930</v>
      </c>
      <c r="B16046" s="6" t="s">
        <v>10349</v>
      </c>
      <c r="E16046" s="8" t="s">
        <v>10350</v>
      </c>
      <c r="F16046" s="15" t="s">
        <v>14</v>
      </c>
    </row>
    <row r="16047" spans="1:6" x14ac:dyDescent="0.25">
      <c r="A16047" s="2" t="s">
        <v>2930</v>
      </c>
      <c r="B16047" s="6" t="s">
        <v>10349</v>
      </c>
      <c r="E16047" s="8" t="s">
        <v>10350</v>
      </c>
      <c r="F16047" s="15" t="s">
        <v>932</v>
      </c>
    </row>
    <row r="16048" spans="1:6" x14ac:dyDescent="0.25">
      <c r="A16048" s="2" t="s">
        <v>2930</v>
      </c>
      <c r="B16048" s="6" t="s">
        <v>10349</v>
      </c>
      <c r="E16048" s="8" t="s">
        <v>10350</v>
      </c>
      <c r="F16048" s="15" t="s">
        <v>2446</v>
      </c>
    </row>
    <row r="16049" spans="1:6" x14ac:dyDescent="0.25">
      <c r="A16049" s="2" t="s">
        <v>2930</v>
      </c>
      <c r="B16049" s="6" t="s">
        <v>10349</v>
      </c>
      <c r="E16049" s="8" t="s">
        <v>10350</v>
      </c>
      <c r="F16049" s="15" t="s">
        <v>1811</v>
      </c>
    </row>
    <row r="16050" spans="1:6" x14ac:dyDescent="0.25">
      <c r="A16050" s="2" t="s">
        <v>2930</v>
      </c>
      <c r="B16050" s="6" t="s">
        <v>10349</v>
      </c>
      <c r="E16050" s="8" t="s">
        <v>10350</v>
      </c>
      <c r="F16050" s="15" t="s">
        <v>1325</v>
      </c>
    </row>
    <row r="16051" spans="1:6" x14ac:dyDescent="0.25">
      <c r="A16051" s="2" t="s">
        <v>2930</v>
      </c>
      <c r="B16051" s="6" t="s">
        <v>10349</v>
      </c>
      <c r="E16051" s="8" t="s">
        <v>10350</v>
      </c>
      <c r="F16051" s="15" t="s">
        <v>2447</v>
      </c>
    </row>
    <row r="16052" spans="1:6" x14ac:dyDescent="0.25">
      <c r="A16052" s="2" t="s">
        <v>2930</v>
      </c>
      <c r="B16052" s="6" t="s">
        <v>10349</v>
      </c>
      <c r="E16052" s="8" t="s">
        <v>10350</v>
      </c>
      <c r="F16052" s="15" t="s">
        <v>1923</v>
      </c>
    </row>
    <row r="16053" spans="1:6" x14ac:dyDescent="0.25">
      <c r="A16053" s="2" t="s">
        <v>2930</v>
      </c>
      <c r="B16053" s="6" t="s">
        <v>10349</v>
      </c>
      <c r="E16053" s="8" t="s">
        <v>10350</v>
      </c>
      <c r="F16053" s="15" t="s">
        <v>1924</v>
      </c>
    </row>
    <row r="16054" spans="1:6" x14ac:dyDescent="0.25">
      <c r="A16054" s="2" t="s">
        <v>2930</v>
      </c>
      <c r="B16054" s="6" t="s">
        <v>10349</v>
      </c>
      <c r="E16054" s="8" t="s">
        <v>10350</v>
      </c>
      <c r="F16054" s="15" t="s">
        <v>2339</v>
      </c>
    </row>
    <row r="16055" spans="1:6" x14ac:dyDescent="0.25">
      <c r="A16055" s="2" t="s">
        <v>2930</v>
      </c>
      <c r="B16055" s="6" t="s">
        <v>10349</v>
      </c>
      <c r="E16055" s="8" t="s">
        <v>10350</v>
      </c>
      <c r="F16055" s="15" t="s">
        <v>15</v>
      </c>
    </row>
    <row r="16056" spans="1:6" x14ac:dyDescent="0.25">
      <c r="A16056" s="2" t="s">
        <v>2930</v>
      </c>
      <c r="B16056" s="6" t="s">
        <v>10349</v>
      </c>
      <c r="E16056" s="8" t="s">
        <v>10350</v>
      </c>
      <c r="F16056" s="15" t="s">
        <v>116</v>
      </c>
    </row>
    <row r="16057" spans="1:6" x14ac:dyDescent="0.25">
      <c r="A16057" s="2" t="s">
        <v>2930</v>
      </c>
      <c r="B16057" s="6" t="s">
        <v>10349</v>
      </c>
      <c r="E16057" s="8" t="s">
        <v>10350</v>
      </c>
      <c r="F16057" s="15" t="s">
        <v>2645</v>
      </c>
    </row>
    <row r="16058" spans="1:6" x14ac:dyDescent="0.25">
      <c r="A16058" s="2" t="s">
        <v>2930</v>
      </c>
      <c r="B16058" s="6" t="s">
        <v>10349</v>
      </c>
      <c r="E16058" s="8" t="s">
        <v>10350</v>
      </c>
      <c r="F16058" s="15" t="s">
        <v>393</v>
      </c>
    </row>
    <row r="16059" spans="1:6" x14ac:dyDescent="0.25">
      <c r="A16059" s="2" t="s">
        <v>2930</v>
      </c>
      <c r="B16059" s="6" t="s">
        <v>10349</v>
      </c>
      <c r="E16059" s="8" t="s">
        <v>10350</v>
      </c>
      <c r="F16059" s="15" t="s">
        <v>933</v>
      </c>
    </row>
    <row r="16060" spans="1:6" x14ac:dyDescent="0.25">
      <c r="A16060" s="2" t="s">
        <v>2930</v>
      </c>
      <c r="B16060" s="6" t="s">
        <v>10349</v>
      </c>
      <c r="E16060" s="8" t="s">
        <v>10350</v>
      </c>
      <c r="F16060" s="15" t="s">
        <v>666</v>
      </c>
    </row>
    <row r="16061" spans="1:6" x14ac:dyDescent="0.25">
      <c r="A16061" s="2" t="s">
        <v>2930</v>
      </c>
      <c r="B16061" s="6" t="s">
        <v>10349</v>
      </c>
      <c r="E16061" s="8" t="s">
        <v>10350</v>
      </c>
      <c r="F16061" s="15" t="s">
        <v>1700</v>
      </c>
    </row>
    <row r="16062" spans="1:6" x14ac:dyDescent="0.25">
      <c r="A16062" s="2" t="s">
        <v>2930</v>
      </c>
      <c r="B16062" s="6" t="s">
        <v>10349</v>
      </c>
      <c r="E16062" s="8" t="s">
        <v>10350</v>
      </c>
      <c r="F16062" s="15" t="s">
        <v>2547</v>
      </c>
    </row>
    <row r="16063" spans="1:6" x14ac:dyDescent="0.25">
      <c r="A16063" s="2" t="s">
        <v>2930</v>
      </c>
      <c r="B16063" s="6" t="s">
        <v>10349</v>
      </c>
      <c r="E16063" s="8" t="s">
        <v>10350</v>
      </c>
      <c r="F16063" s="15" t="s">
        <v>1204</v>
      </c>
    </row>
    <row r="16064" spans="1:6" x14ac:dyDescent="0.25">
      <c r="A16064" s="2" t="s">
        <v>2930</v>
      </c>
      <c r="B16064" s="6" t="s">
        <v>10349</v>
      </c>
      <c r="E16064" s="8" t="s">
        <v>10350</v>
      </c>
      <c r="F16064" s="15" t="s">
        <v>117</v>
      </c>
    </row>
    <row r="16065" spans="1:6" x14ac:dyDescent="0.25">
      <c r="A16065" s="2" t="s">
        <v>2930</v>
      </c>
      <c r="B16065" s="6" t="s">
        <v>10349</v>
      </c>
      <c r="E16065" s="8" t="s">
        <v>10350</v>
      </c>
      <c r="F16065" s="15" t="s">
        <v>118</v>
      </c>
    </row>
    <row r="16066" spans="1:6" x14ac:dyDescent="0.25">
      <c r="A16066" s="2" t="s">
        <v>2930</v>
      </c>
      <c r="B16066" s="6" t="s">
        <v>10349</v>
      </c>
      <c r="E16066" s="8" t="s">
        <v>10350</v>
      </c>
      <c r="F16066" s="15" t="s">
        <v>1326</v>
      </c>
    </row>
    <row r="16067" spans="1:6" x14ac:dyDescent="0.25">
      <c r="A16067" s="2" t="s">
        <v>2930</v>
      </c>
      <c r="B16067" s="6" t="s">
        <v>10349</v>
      </c>
      <c r="E16067" s="8" t="s">
        <v>10350</v>
      </c>
      <c r="F16067" s="15" t="s">
        <v>2849</v>
      </c>
    </row>
    <row r="16068" spans="1:6" x14ac:dyDescent="0.25">
      <c r="A16068" s="2" t="s">
        <v>2930</v>
      </c>
      <c r="B16068" s="6" t="s">
        <v>10349</v>
      </c>
      <c r="E16068" s="8" t="s">
        <v>10350</v>
      </c>
      <c r="F16068" s="15" t="s">
        <v>2022</v>
      </c>
    </row>
    <row r="16069" spans="1:6" x14ac:dyDescent="0.25">
      <c r="A16069" s="2" t="s">
        <v>2930</v>
      </c>
      <c r="B16069" s="6" t="s">
        <v>10349</v>
      </c>
      <c r="E16069" s="8" t="s">
        <v>10350</v>
      </c>
      <c r="F16069" s="15" t="s">
        <v>2127</v>
      </c>
    </row>
    <row r="16070" spans="1:6" x14ac:dyDescent="0.25">
      <c r="A16070" s="2" t="s">
        <v>2930</v>
      </c>
      <c r="B16070" s="6" t="s">
        <v>10349</v>
      </c>
      <c r="E16070" s="8" t="s">
        <v>10350</v>
      </c>
      <c r="F16070" s="15" t="s">
        <v>2023</v>
      </c>
    </row>
    <row r="16071" spans="1:6" x14ac:dyDescent="0.25">
      <c r="A16071" s="2" t="s">
        <v>2930</v>
      </c>
      <c r="B16071" s="6" t="s">
        <v>10349</v>
      </c>
      <c r="E16071" s="8" t="s">
        <v>10350</v>
      </c>
      <c r="F16071" s="15" t="s">
        <v>2448</v>
      </c>
    </row>
    <row r="16072" spans="1:6" x14ac:dyDescent="0.25">
      <c r="A16072" s="2" t="s">
        <v>2930</v>
      </c>
      <c r="B16072" s="6" t="s">
        <v>10349</v>
      </c>
      <c r="E16072" s="8" t="s">
        <v>10350</v>
      </c>
      <c r="F16072" s="15" t="s">
        <v>2850</v>
      </c>
    </row>
    <row r="16073" spans="1:6" x14ac:dyDescent="0.25">
      <c r="A16073" s="2" t="s">
        <v>2930</v>
      </c>
      <c r="B16073" s="6" t="s">
        <v>10349</v>
      </c>
      <c r="E16073" s="8" t="s">
        <v>10350</v>
      </c>
      <c r="F16073" s="15" t="s">
        <v>2548</v>
      </c>
    </row>
    <row r="16074" spans="1:6" x14ac:dyDescent="0.25">
      <c r="A16074" s="2" t="s">
        <v>2930</v>
      </c>
      <c r="B16074" s="6" t="s">
        <v>10349</v>
      </c>
      <c r="E16074" s="8" t="s">
        <v>10350</v>
      </c>
      <c r="F16074" s="15" t="s">
        <v>2851</v>
      </c>
    </row>
    <row r="16075" spans="1:6" x14ac:dyDescent="0.25">
      <c r="A16075" s="2" t="s">
        <v>2930</v>
      </c>
      <c r="B16075" s="6" t="s">
        <v>10349</v>
      </c>
      <c r="E16075" s="8" t="s">
        <v>10350</v>
      </c>
      <c r="F16075" s="15" t="s">
        <v>1205</v>
      </c>
    </row>
    <row r="16076" spans="1:6" x14ac:dyDescent="0.25">
      <c r="A16076" s="2" t="s">
        <v>2930</v>
      </c>
      <c r="B16076" s="6" t="s">
        <v>10349</v>
      </c>
      <c r="E16076" s="8" t="s">
        <v>10350</v>
      </c>
      <c r="F16076" s="15" t="s">
        <v>798</v>
      </c>
    </row>
    <row r="16077" spans="1:6" x14ac:dyDescent="0.25">
      <c r="A16077" s="2" t="s">
        <v>2930</v>
      </c>
      <c r="B16077" s="6" t="s">
        <v>10349</v>
      </c>
      <c r="E16077" s="8" t="s">
        <v>10350</v>
      </c>
      <c r="F16077" s="15" t="s">
        <v>2646</v>
      </c>
    </row>
    <row r="16078" spans="1:6" x14ac:dyDescent="0.25">
      <c r="A16078" s="2" t="s">
        <v>2930</v>
      </c>
      <c r="B16078" s="6" t="s">
        <v>10349</v>
      </c>
      <c r="E16078" s="8" t="s">
        <v>10350</v>
      </c>
      <c r="F16078" s="15" t="s">
        <v>2549</v>
      </c>
    </row>
    <row r="16079" spans="1:6" x14ac:dyDescent="0.25">
      <c r="A16079" s="2" t="s">
        <v>2930</v>
      </c>
      <c r="B16079" s="6" t="s">
        <v>10349</v>
      </c>
      <c r="E16079" s="8" t="s">
        <v>10350</v>
      </c>
      <c r="F16079" s="15" t="s">
        <v>2237</v>
      </c>
    </row>
    <row r="16080" spans="1:6" x14ac:dyDescent="0.25">
      <c r="A16080" s="2" t="s">
        <v>2930</v>
      </c>
      <c r="B16080" s="6" t="s">
        <v>10349</v>
      </c>
      <c r="E16080" s="8" t="s">
        <v>10350</v>
      </c>
      <c r="F16080" s="15" t="s">
        <v>1067</v>
      </c>
    </row>
    <row r="16081" spans="1:6" x14ac:dyDescent="0.25">
      <c r="A16081" s="2" t="s">
        <v>2930</v>
      </c>
      <c r="B16081" s="6" t="s">
        <v>10349</v>
      </c>
      <c r="E16081" s="8" t="s">
        <v>10350</v>
      </c>
      <c r="F16081" s="15" t="s">
        <v>1206</v>
      </c>
    </row>
    <row r="16082" spans="1:6" x14ac:dyDescent="0.25">
      <c r="A16082" s="2" t="s">
        <v>2930</v>
      </c>
      <c r="B16082" s="6" t="s">
        <v>10349</v>
      </c>
      <c r="E16082" s="8" t="s">
        <v>10350</v>
      </c>
      <c r="F16082" s="15" t="s">
        <v>1453</v>
      </c>
    </row>
    <row r="16083" spans="1:6" x14ac:dyDescent="0.25">
      <c r="A16083" s="2" t="s">
        <v>2930</v>
      </c>
      <c r="B16083" s="6" t="s">
        <v>10349</v>
      </c>
      <c r="E16083" s="8" t="s">
        <v>10350</v>
      </c>
      <c r="F16083" s="15" t="s">
        <v>541</v>
      </c>
    </row>
    <row r="16084" spans="1:6" x14ac:dyDescent="0.25">
      <c r="A16084" s="2" t="s">
        <v>2930</v>
      </c>
      <c r="B16084" s="6" t="s">
        <v>10349</v>
      </c>
      <c r="E16084" s="8" t="s">
        <v>10350</v>
      </c>
      <c r="F16084" s="15" t="s">
        <v>119</v>
      </c>
    </row>
    <row r="16085" spans="1:6" x14ac:dyDescent="0.25">
      <c r="A16085" s="2" t="s">
        <v>2930</v>
      </c>
      <c r="B16085" s="6" t="s">
        <v>10349</v>
      </c>
      <c r="E16085" s="8" t="s">
        <v>10350</v>
      </c>
      <c r="F16085" s="15" t="s">
        <v>1812</v>
      </c>
    </row>
    <row r="16086" spans="1:6" x14ac:dyDescent="0.25">
      <c r="A16086" s="2" t="s">
        <v>2930</v>
      </c>
      <c r="B16086" s="6" t="s">
        <v>10349</v>
      </c>
      <c r="E16086" s="8" t="s">
        <v>10350</v>
      </c>
      <c r="F16086" s="15" t="s">
        <v>2128</v>
      </c>
    </row>
    <row r="16087" spans="1:6" x14ac:dyDescent="0.25">
      <c r="A16087" s="2" t="s">
        <v>2930</v>
      </c>
      <c r="B16087" s="6" t="s">
        <v>10349</v>
      </c>
      <c r="E16087" s="8" t="s">
        <v>10350</v>
      </c>
      <c r="F16087" s="15" t="s">
        <v>2647</v>
      </c>
    </row>
    <row r="16088" spans="1:6" x14ac:dyDescent="0.25">
      <c r="A16088" s="2" t="s">
        <v>2930</v>
      </c>
      <c r="B16088" s="6" t="s">
        <v>10349</v>
      </c>
      <c r="E16088" s="8" t="s">
        <v>10350</v>
      </c>
      <c r="F16088" s="15" t="s">
        <v>1454</v>
      </c>
    </row>
    <row r="16089" spans="1:6" x14ac:dyDescent="0.25">
      <c r="A16089" s="2" t="s">
        <v>2930</v>
      </c>
      <c r="B16089" s="6" t="s">
        <v>10349</v>
      </c>
      <c r="E16089" s="8" t="s">
        <v>10350</v>
      </c>
      <c r="F16089" s="15" t="s">
        <v>1701</v>
      </c>
    </row>
    <row r="16090" spans="1:6" x14ac:dyDescent="0.25">
      <c r="A16090" s="2" t="s">
        <v>2930</v>
      </c>
      <c r="B16090" s="6" t="s">
        <v>10349</v>
      </c>
      <c r="E16090" s="8" t="s">
        <v>10350</v>
      </c>
      <c r="F16090" s="15" t="s">
        <v>1068</v>
      </c>
    </row>
    <row r="16091" spans="1:6" x14ac:dyDescent="0.25">
      <c r="A16091" s="2" t="s">
        <v>2930</v>
      </c>
      <c r="B16091" s="6" t="s">
        <v>10349</v>
      </c>
      <c r="E16091" s="8" t="s">
        <v>10350</v>
      </c>
      <c r="F16091" s="15" t="s">
        <v>1561</v>
      </c>
    </row>
    <row r="16092" spans="1:6" x14ac:dyDescent="0.25">
      <c r="A16092" s="2" t="s">
        <v>2930</v>
      </c>
      <c r="B16092" s="6" t="s">
        <v>10349</v>
      </c>
      <c r="E16092" s="8" t="s">
        <v>10350</v>
      </c>
      <c r="F16092" s="15" t="s">
        <v>1207</v>
      </c>
    </row>
    <row r="16093" spans="1:6" x14ac:dyDescent="0.25">
      <c r="A16093" s="2" t="s">
        <v>2930</v>
      </c>
      <c r="B16093" s="6" t="s">
        <v>10349</v>
      </c>
      <c r="E16093" s="8" t="s">
        <v>10350</v>
      </c>
      <c r="F16093" s="15" t="s">
        <v>1327</v>
      </c>
    </row>
    <row r="16094" spans="1:6" x14ac:dyDescent="0.25">
      <c r="A16094" s="2" t="s">
        <v>2930</v>
      </c>
      <c r="B16094" s="6" t="s">
        <v>10349</v>
      </c>
      <c r="E16094" s="8" t="s">
        <v>10350</v>
      </c>
      <c r="F16094" s="15" t="s">
        <v>667</v>
      </c>
    </row>
    <row r="16095" spans="1:6" x14ac:dyDescent="0.25">
      <c r="A16095" s="2" t="s">
        <v>2930</v>
      </c>
      <c r="B16095" s="6" t="s">
        <v>10349</v>
      </c>
      <c r="E16095" s="8" t="s">
        <v>10350</v>
      </c>
      <c r="F16095" s="15" t="s">
        <v>1455</v>
      </c>
    </row>
    <row r="16096" spans="1:6" x14ac:dyDescent="0.25">
      <c r="A16096" s="2" t="s">
        <v>2930</v>
      </c>
      <c r="B16096" s="6" t="s">
        <v>10349</v>
      </c>
      <c r="E16096" s="8" t="s">
        <v>10350</v>
      </c>
      <c r="F16096" s="15" t="s">
        <v>1925</v>
      </c>
    </row>
    <row r="16097" spans="1:6" x14ac:dyDescent="0.25">
      <c r="A16097" s="2" t="s">
        <v>2930</v>
      </c>
      <c r="B16097" s="6" t="s">
        <v>10349</v>
      </c>
      <c r="E16097" s="8" t="s">
        <v>10350</v>
      </c>
      <c r="F16097" s="15" t="s">
        <v>251</v>
      </c>
    </row>
    <row r="16098" spans="1:6" x14ac:dyDescent="0.25">
      <c r="A16098" s="2" t="s">
        <v>2930</v>
      </c>
      <c r="B16098" s="6" t="s">
        <v>10349</v>
      </c>
      <c r="E16098" s="8" t="s">
        <v>10350</v>
      </c>
      <c r="F16098" s="15" t="s">
        <v>120</v>
      </c>
    </row>
    <row r="16099" spans="1:6" x14ac:dyDescent="0.25">
      <c r="A16099" s="2" t="s">
        <v>2930</v>
      </c>
      <c r="B16099" s="6" t="s">
        <v>10349</v>
      </c>
      <c r="E16099" s="8" t="s">
        <v>10350</v>
      </c>
      <c r="F16099" s="15" t="s">
        <v>2852</v>
      </c>
    </row>
    <row r="16100" spans="1:6" x14ac:dyDescent="0.25">
      <c r="A16100" s="2" t="s">
        <v>2930</v>
      </c>
      <c r="B16100" s="6" t="s">
        <v>10349</v>
      </c>
      <c r="E16100" s="8" t="s">
        <v>10350</v>
      </c>
      <c r="F16100" s="15" t="s">
        <v>2752</v>
      </c>
    </row>
    <row r="16101" spans="1:6" x14ac:dyDescent="0.25">
      <c r="A16101" s="2" t="s">
        <v>2930</v>
      </c>
      <c r="B16101" s="6" t="s">
        <v>10349</v>
      </c>
      <c r="E16101" s="8" t="s">
        <v>10350</v>
      </c>
      <c r="F16101" s="15" t="s">
        <v>542</v>
      </c>
    </row>
    <row r="16102" spans="1:6" x14ac:dyDescent="0.25">
      <c r="A16102" s="2" t="s">
        <v>2930</v>
      </c>
      <c r="B16102" s="6" t="s">
        <v>10349</v>
      </c>
      <c r="E16102" s="8" t="s">
        <v>10350</v>
      </c>
      <c r="F16102" s="15" t="s">
        <v>394</v>
      </c>
    </row>
    <row r="16103" spans="1:6" x14ac:dyDescent="0.25">
      <c r="A16103" s="2" t="s">
        <v>2930</v>
      </c>
      <c r="B16103" s="6" t="s">
        <v>10349</v>
      </c>
      <c r="E16103" s="8" t="s">
        <v>10350</v>
      </c>
      <c r="F16103" s="15" t="s">
        <v>395</v>
      </c>
    </row>
    <row r="16104" spans="1:6" x14ac:dyDescent="0.25">
      <c r="A16104" s="2" t="s">
        <v>2930</v>
      </c>
      <c r="B16104" s="6" t="s">
        <v>10349</v>
      </c>
      <c r="E16104" s="8" t="s">
        <v>10350</v>
      </c>
      <c r="F16104" s="15" t="s">
        <v>668</v>
      </c>
    </row>
    <row r="16105" spans="1:6" x14ac:dyDescent="0.25">
      <c r="A16105" s="2" t="s">
        <v>2930</v>
      </c>
      <c r="B16105" s="6" t="s">
        <v>10349</v>
      </c>
      <c r="E16105" s="8" t="s">
        <v>10350</v>
      </c>
      <c r="F16105" s="15" t="s">
        <v>799</v>
      </c>
    </row>
    <row r="16106" spans="1:6" x14ac:dyDescent="0.25">
      <c r="A16106" s="2" t="s">
        <v>2930</v>
      </c>
      <c r="B16106" s="6" t="s">
        <v>10349</v>
      </c>
      <c r="E16106" s="8" t="s">
        <v>10350</v>
      </c>
      <c r="F16106" s="15" t="s">
        <v>2648</v>
      </c>
    </row>
    <row r="16107" spans="1:6" x14ac:dyDescent="0.25">
      <c r="A16107" s="2" t="s">
        <v>2930</v>
      </c>
      <c r="B16107" s="6" t="s">
        <v>10349</v>
      </c>
      <c r="E16107" s="8" t="s">
        <v>10350</v>
      </c>
      <c r="F16107" s="15" t="s">
        <v>1456</v>
      </c>
    </row>
    <row r="16108" spans="1:6" x14ac:dyDescent="0.25">
      <c r="A16108" s="2" t="s">
        <v>2930</v>
      </c>
      <c r="B16108" s="6" t="s">
        <v>10349</v>
      </c>
      <c r="E16108" s="8" t="s">
        <v>10350</v>
      </c>
      <c r="F16108" s="15" t="s">
        <v>2753</v>
      </c>
    </row>
    <row r="16109" spans="1:6" x14ac:dyDescent="0.25">
      <c r="A16109" s="2" t="s">
        <v>2930</v>
      </c>
      <c r="B16109" s="6" t="s">
        <v>10349</v>
      </c>
      <c r="E16109" s="8" t="s">
        <v>10350</v>
      </c>
      <c r="F16109" s="15" t="s">
        <v>1328</v>
      </c>
    </row>
    <row r="16110" spans="1:6" x14ac:dyDescent="0.25">
      <c r="A16110" s="2" t="s">
        <v>2930</v>
      </c>
      <c r="B16110" s="6" t="s">
        <v>10349</v>
      </c>
      <c r="E16110" s="8" t="s">
        <v>10350</v>
      </c>
      <c r="F16110" s="15" t="s">
        <v>2754</v>
      </c>
    </row>
    <row r="16111" spans="1:6" x14ac:dyDescent="0.25">
      <c r="A16111" s="2" t="s">
        <v>2930</v>
      </c>
      <c r="B16111" s="6" t="s">
        <v>10349</v>
      </c>
      <c r="E16111" s="8" t="s">
        <v>10350</v>
      </c>
      <c r="F16111" s="15" t="s">
        <v>1457</v>
      </c>
    </row>
    <row r="16112" spans="1:6" x14ac:dyDescent="0.25">
      <c r="A16112" s="2" t="s">
        <v>2930</v>
      </c>
      <c r="B16112" s="6" t="s">
        <v>10349</v>
      </c>
      <c r="E16112" s="8" t="s">
        <v>10350</v>
      </c>
      <c r="F16112" s="15" t="s">
        <v>669</v>
      </c>
    </row>
    <row r="16113" spans="1:6" x14ac:dyDescent="0.25">
      <c r="A16113" s="2" t="s">
        <v>2930</v>
      </c>
      <c r="B16113" s="6" t="s">
        <v>10349</v>
      </c>
      <c r="E16113" s="8" t="s">
        <v>10350</v>
      </c>
      <c r="F16113" s="15" t="s">
        <v>2649</v>
      </c>
    </row>
    <row r="16114" spans="1:6" x14ac:dyDescent="0.25">
      <c r="A16114" s="2" t="s">
        <v>2930</v>
      </c>
      <c r="B16114" s="6" t="s">
        <v>10349</v>
      </c>
      <c r="E16114" s="8" t="s">
        <v>10350</v>
      </c>
      <c r="F16114" s="15" t="s">
        <v>2129</v>
      </c>
    </row>
    <row r="16115" spans="1:6" x14ac:dyDescent="0.25">
      <c r="A16115" s="2" t="s">
        <v>2930</v>
      </c>
      <c r="B16115" s="6" t="s">
        <v>10349</v>
      </c>
      <c r="E16115" s="8" t="s">
        <v>10350</v>
      </c>
      <c r="F16115" s="15" t="s">
        <v>2755</v>
      </c>
    </row>
    <row r="16116" spans="1:6" x14ac:dyDescent="0.25">
      <c r="A16116" s="2" t="s">
        <v>2930</v>
      </c>
      <c r="B16116" s="6" t="s">
        <v>10349</v>
      </c>
      <c r="E16116" s="8" t="s">
        <v>10350</v>
      </c>
      <c r="F16116" s="15" t="s">
        <v>2340</v>
      </c>
    </row>
    <row r="16117" spans="1:6" x14ac:dyDescent="0.25">
      <c r="A16117" s="2" t="s">
        <v>2930</v>
      </c>
      <c r="B16117" s="6" t="s">
        <v>10349</v>
      </c>
      <c r="E16117" s="8" t="s">
        <v>10350</v>
      </c>
      <c r="F16117" s="15" t="s">
        <v>121</v>
      </c>
    </row>
    <row r="16118" spans="1:6" x14ac:dyDescent="0.25">
      <c r="A16118" s="2" t="s">
        <v>2930</v>
      </c>
      <c r="B16118" s="6" t="s">
        <v>10349</v>
      </c>
      <c r="E16118" s="8" t="s">
        <v>10350</v>
      </c>
      <c r="F16118" s="15" t="s">
        <v>2130</v>
      </c>
    </row>
    <row r="16119" spans="1:6" x14ac:dyDescent="0.25">
      <c r="A16119" s="2" t="s">
        <v>2930</v>
      </c>
      <c r="B16119" s="6" t="s">
        <v>10349</v>
      </c>
      <c r="E16119" s="8" t="s">
        <v>10350</v>
      </c>
      <c r="F16119" s="15" t="s">
        <v>2024</v>
      </c>
    </row>
    <row r="16120" spans="1:6" x14ac:dyDescent="0.25">
      <c r="A16120" s="2" t="s">
        <v>2930</v>
      </c>
      <c r="B16120" s="6" t="s">
        <v>10349</v>
      </c>
      <c r="E16120" s="8" t="s">
        <v>10350</v>
      </c>
      <c r="F16120" s="15" t="s">
        <v>1069</v>
      </c>
    </row>
    <row r="16121" spans="1:6" x14ac:dyDescent="0.25">
      <c r="A16121" s="2" t="s">
        <v>2930</v>
      </c>
      <c r="B16121" s="6" t="s">
        <v>10349</v>
      </c>
      <c r="E16121" s="8" t="s">
        <v>10350</v>
      </c>
      <c r="F16121" s="15" t="s">
        <v>2756</v>
      </c>
    </row>
    <row r="16122" spans="1:6" x14ac:dyDescent="0.25">
      <c r="A16122" s="2" t="s">
        <v>2930</v>
      </c>
      <c r="B16122" s="6" t="s">
        <v>10349</v>
      </c>
      <c r="E16122" s="8" t="s">
        <v>10350</v>
      </c>
      <c r="F16122" s="15" t="s">
        <v>1562</v>
      </c>
    </row>
    <row r="16123" spans="1:6" x14ac:dyDescent="0.25">
      <c r="A16123" s="2" t="s">
        <v>2930</v>
      </c>
      <c r="B16123" s="6" t="s">
        <v>10349</v>
      </c>
      <c r="E16123" s="8" t="s">
        <v>10350</v>
      </c>
      <c r="F16123" s="15" t="s">
        <v>670</v>
      </c>
    </row>
    <row r="16124" spans="1:6" x14ac:dyDescent="0.25">
      <c r="A16124" s="2" t="s">
        <v>2930</v>
      </c>
      <c r="B16124" s="6" t="s">
        <v>10349</v>
      </c>
      <c r="E16124" s="8" t="s">
        <v>10350</v>
      </c>
      <c r="F16124" s="15" t="s">
        <v>2238</v>
      </c>
    </row>
    <row r="16125" spans="1:6" x14ac:dyDescent="0.25">
      <c r="A16125" s="2" t="s">
        <v>2930</v>
      </c>
      <c r="B16125" s="6" t="s">
        <v>10349</v>
      </c>
      <c r="E16125" s="8" t="s">
        <v>10350</v>
      </c>
      <c r="F16125" s="15" t="s">
        <v>1070</v>
      </c>
    </row>
    <row r="16126" spans="1:6" x14ac:dyDescent="0.25">
      <c r="A16126" s="2" t="s">
        <v>2930</v>
      </c>
      <c r="B16126" s="6" t="s">
        <v>10349</v>
      </c>
      <c r="E16126" s="8" t="s">
        <v>10350</v>
      </c>
      <c r="F16126" s="15" t="s">
        <v>543</v>
      </c>
    </row>
    <row r="16127" spans="1:6" x14ac:dyDescent="0.25">
      <c r="A16127" s="2" t="s">
        <v>2930</v>
      </c>
      <c r="B16127" s="6" t="s">
        <v>10349</v>
      </c>
      <c r="E16127" s="8" t="s">
        <v>10350</v>
      </c>
      <c r="F16127" s="15" t="s">
        <v>252</v>
      </c>
    </row>
    <row r="16128" spans="1:6" x14ac:dyDescent="0.25">
      <c r="A16128" s="2" t="s">
        <v>2930</v>
      </c>
      <c r="B16128" s="6" t="s">
        <v>10349</v>
      </c>
      <c r="E16128" s="8" t="s">
        <v>10350</v>
      </c>
      <c r="F16128" s="15" t="s">
        <v>2550</v>
      </c>
    </row>
    <row r="16129" spans="1:9" x14ac:dyDescent="0.25">
      <c r="A16129" s="2" t="s">
        <v>2930</v>
      </c>
      <c r="B16129" s="6" t="s">
        <v>10349</v>
      </c>
      <c r="E16129" s="8" t="s">
        <v>10350</v>
      </c>
      <c r="F16129" s="15" t="s">
        <v>934</v>
      </c>
    </row>
    <row r="16130" spans="1:9" x14ac:dyDescent="0.25">
      <c r="A16130" s="2" t="s">
        <v>2930</v>
      </c>
      <c r="B16130" s="6" t="s">
        <v>10349</v>
      </c>
      <c r="E16130" s="8" t="s">
        <v>10350</v>
      </c>
      <c r="F16130" s="15" t="s">
        <v>1458</v>
      </c>
    </row>
    <row r="16131" spans="1:9" x14ac:dyDescent="0.25">
      <c r="A16131" s="2" t="s">
        <v>2930</v>
      </c>
      <c r="B16131" s="6" t="s">
        <v>10349</v>
      </c>
      <c r="E16131" s="8" t="s">
        <v>10350</v>
      </c>
      <c r="F16131" s="15" t="s">
        <v>396</v>
      </c>
    </row>
    <row r="16132" spans="1:9" x14ac:dyDescent="0.25">
      <c r="A16132" s="2" t="s">
        <v>2930</v>
      </c>
      <c r="B16132" s="6" t="s">
        <v>10349</v>
      </c>
      <c r="E16132" s="8" t="s">
        <v>10350</v>
      </c>
      <c r="F16132" s="15" t="s">
        <v>935</v>
      </c>
    </row>
    <row r="16133" spans="1:9" x14ac:dyDescent="0.25">
      <c r="A16133" s="2" t="s">
        <v>2930</v>
      </c>
      <c r="B16133" s="6" t="s">
        <v>10349</v>
      </c>
      <c r="E16133" s="8" t="s">
        <v>10350</v>
      </c>
      <c r="F16133" s="15" t="s">
        <v>2757</v>
      </c>
    </row>
    <row r="16134" spans="1:9" x14ac:dyDescent="0.25">
      <c r="A16134" s="2" t="s">
        <v>2930</v>
      </c>
      <c r="B16134" s="6" t="s">
        <v>10349</v>
      </c>
      <c r="E16134" s="8" t="s">
        <v>10350</v>
      </c>
      <c r="F16134" s="15" t="s">
        <v>2449</v>
      </c>
    </row>
    <row r="16135" spans="1:9" x14ac:dyDescent="0.25">
      <c r="A16135" s="2" t="s">
        <v>2930</v>
      </c>
      <c r="B16135" s="6" t="s">
        <v>10349</v>
      </c>
      <c r="E16135" s="8" t="s">
        <v>10350</v>
      </c>
      <c r="F16135" s="15" t="s">
        <v>671</v>
      </c>
      <c r="H16135" s="6" t="s">
        <v>10349</v>
      </c>
    </row>
    <row r="16136" spans="1:9" x14ac:dyDescent="0.25">
      <c r="A16136" s="2" t="s">
        <v>2930</v>
      </c>
      <c r="B16136" s="6" t="s">
        <v>10349</v>
      </c>
      <c r="E16136" s="8" t="s">
        <v>10350</v>
      </c>
      <c r="F16136" s="15" t="s">
        <v>1702</v>
      </c>
      <c r="G16136" s="1"/>
      <c r="H16136" s="1"/>
      <c r="I16136" s="1"/>
    </row>
    <row r="16137" spans="1:9" x14ac:dyDescent="0.25">
      <c r="A16137" s="2" t="s">
        <v>2930</v>
      </c>
      <c r="B16137" s="6" t="s">
        <v>10349</v>
      </c>
      <c r="E16137" s="8" t="s">
        <v>10350</v>
      </c>
      <c r="F16137" s="15" t="s">
        <v>544</v>
      </c>
    </row>
    <row r="16138" spans="1:9" x14ac:dyDescent="0.25">
      <c r="A16138" s="2" t="s">
        <v>2930</v>
      </c>
      <c r="B16138" s="6" t="s">
        <v>10349</v>
      </c>
      <c r="E16138" s="8" t="s">
        <v>10350</v>
      </c>
      <c r="F16138" s="15" t="s">
        <v>1563</v>
      </c>
    </row>
    <row r="16139" spans="1:9" x14ac:dyDescent="0.25">
      <c r="A16139" s="2" t="s">
        <v>2930</v>
      </c>
      <c r="B16139" s="6" t="s">
        <v>10349</v>
      </c>
      <c r="E16139" s="8" t="s">
        <v>10350</v>
      </c>
      <c r="F16139" s="15" t="s">
        <v>1071</v>
      </c>
    </row>
    <row r="16140" spans="1:9" x14ac:dyDescent="0.25">
      <c r="A16140" s="2" t="s">
        <v>2930</v>
      </c>
      <c r="B16140" s="6" t="s">
        <v>10349</v>
      </c>
      <c r="E16140" s="8" t="s">
        <v>10350</v>
      </c>
      <c r="F16140" s="15" t="s">
        <v>253</v>
      </c>
    </row>
    <row r="16141" spans="1:9" x14ac:dyDescent="0.25">
      <c r="A16141" s="2" t="s">
        <v>2930</v>
      </c>
      <c r="B16141" s="6" t="s">
        <v>10349</v>
      </c>
      <c r="E16141" s="8" t="s">
        <v>10350</v>
      </c>
      <c r="F16141" s="15" t="s">
        <v>1459</v>
      </c>
    </row>
    <row r="16142" spans="1:9" x14ac:dyDescent="0.25">
      <c r="A16142" s="2" t="s">
        <v>2930</v>
      </c>
      <c r="B16142" s="6" t="s">
        <v>10349</v>
      </c>
      <c r="E16142" s="8" t="s">
        <v>10350</v>
      </c>
      <c r="F16142" s="15" t="s">
        <v>2450</v>
      </c>
    </row>
    <row r="16143" spans="1:9" x14ac:dyDescent="0.25">
      <c r="A16143" s="2" t="s">
        <v>2930</v>
      </c>
      <c r="B16143" s="6" t="s">
        <v>10349</v>
      </c>
      <c r="E16143" s="8" t="s">
        <v>10350</v>
      </c>
      <c r="F16143" s="15" t="s">
        <v>2239</v>
      </c>
    </row>
    <row r="16144" spans="1:9" x14ac:dyDescent="0.25">
      <c r="A16144" s="2" t="s">
        <v>2930</v>
      </c>
      <c r="B16144" s="6" t="s">
        <v>10349</v>
      </c>
      <c r="E16144" s="8" t="s">
        <v>10350</v>
      </c>
      <c r="F16144" s="15" t="s">
        <v>2551</v>
      </c>
    </row>
    <row r="16145" spans="1:6" x14ac:dyDescent="0.25">
      <c r="A16145" s="2" t="s">
        <v>2930</v>
      </c>
      <c r="B16145" s="6" t="s">
        <v>10349</v>
      </c>
      <c r="E16145" s="8" t="s">
        <v>10350</v>
      </c>
      <c r="F16145" s="15" t="s">
        <v>800</v>
      </c>
    </row>
    <row r="16146" spans="1:6" x14ac:dyDescent="0.25">
      <c r="A16146" s="2" t="s">
        <v>2930</v>
      </c>
      <c r="B16146" s="6" t="s">
        <v>10349</v>
      </c>
      <c r="E16146" s="8" t="s">
        <v>10350</v>
      </c>
      <c r="F16146" s="15" t="s">
        <v>1208</v>
      </c>
    </row>
    <row r="16147" spans="1:6" x14ac:dyDescent="0.25">
      <c r="A16147" s="2" t="s">
        <v>2930</v>
      </c>
      <c r="B16147" s="6" t="s">
        <v>10349</v>
      </c>
      <c r="E16147" s="8" t="s">
        <v>10350</v>
      </c>
      <c r="F16147" s="15" t="s">
        <v>2552</v>
      </c>
    </row>
    <row r="16148" spans="1:6" x14ac:dyDescent="0.25">
      <c r="A16148" s="2" t="s">
        <v>2930</v>
      </c>
      <c r="B16148" s="6" t="s">
        <v>10349</v>
      </c>
      <c r="E16148" s="8" t="s">
        <v>10350</v>
      </c>
      <c r="F16148" s="15" t="s">
        <v>2650</v>
      </c>
    </row>
    <row r="16149" spans="1:6" x14ac:dyDescent="0.25">
      <c r="A16149" s="2" t="s">
        <v>2930</v>
      </c>
      <c r="B16149" s="6" t="s">
        <v>10349</v>
      </c>
      <c r="E16149" s="8" t="s">
        <v>10350</v>
      </c>
      <c r="F16149" s="15" t="s">
        <v>936</v>
      </c>
    </row>
    <row r="16150" spans="1:6" x14ac:dyDescent="0.25">
      <c r="A16150" s="2" t="s">
        <v>2930</v>
      </c>
      <c r="B16150" s="6" t="s">
        <v>10349</v>
      </c>
      <c r="E16150" s="8" t="s">
        <v>10350</v>
      </c>
      <c r="F16150" s="15" t="s">
        <v>545</v>
      </c>
    </row>
    <row r="16151" spans="1:6" x14ac:dyDescent="0.25">
      <c r="A16151" s="2" t="s">
        <v>2930</v>
      </c>
      <c r="B16151" s="6" t="s">
        <v>10349</v>
      </c>
      <c r="E16151" s="8" t="s">
        <v>10350</v>
      </c>
      <c r="F16151" s="15" t="s">
        <v>1209</v>
      </c>
    </row>
    <row r="16152" spans="1:6" x14ac:dyDescent="0.25">
      <c r="A16152" s="2" t="s">
        <v>2930</v>
      </c>
      <c r="B16152" s="6" t="s">
        <v>10349</v>
      </c>
      <c r="E16152" s="8" t="s">
        <v>10350</v>
      </c>
      <c r="F16152" s="15" t="s">
        <v>2853</v>
      </c>
    </row>
    <row r="16153" spans="1:6" x14ac:dyDescent="0.25">
      <c r="A16153" s="2" t="s">
        <v>2930</v>
      </c>
      <c r="B16153" s="6" t="s">
        <v>10349</v>
      </c>
      <c r="E16153" s="8" t="s">
        <v>10350</v>
      </c>
      <c r="F16153" s="15" t="s">
        <v>2341</v>
      </c>
    </row>
    <row r="16154" spans="1:6" x14ac:dyDescent="0.25">
      <c r="A16154" s="2" t="s">
        <v>2930</v>
      </c>
      <c r="B16154" s="6" t="s">
        <v>10349</v>
      </c>
      <c r="E16154" s="8" t="s">
        <v>10350</v>
      </c>
      <c r="F16154" s="15" t="s">
        <v>1329</v>
      </c>
    </row>
    <row r="16155" spans="1:6" x14ac:dyDescent="0.25">
      <c r="A16155" s="2" t="s">
        <v>2930</v>
      </c>
      <c r="B16155" s="6" t="s">
        <v>10349</v>
      </c>
      <c r="E16155" s="8" t="s">
        <v>10350</v>
      </c>
      <c r="F16155" s="15" t="s">
        <v>2553</v>
      </c>
    </row>
    <row r="16156" spans="1:6" x14ac:dyDescent="0.25">
      <c r="A16156" s="2" t="s">
        <v>2930</v>
      </c>
      <c r="B16156" s="6" t="s">
        <v>10349</v>
      </c>
      <c r="E16156" s="8" t="s">
        <v>10350</v>
      </c>
      <c r="F16156" s="15" t="s">
        <v>254</v>
      </c>
    </row>
    <row r="16157" spans="1:6" x14ac:dyDescent="0.25">
      <c r="A16157" s="2" t="s">
        <v>2930</v>
      </c>
      <c r="B16157" s="6" t="s">
        <v>10349</v>
      </c>
      <c r="E16157" s="8" t="s">
        <v>10350</v>
      </c>
      <c r="F16157" s="15" t="s">
        <v>672</v>
      </c>
    </row>
    <row r="16158" spans="1:6" x14ac:dyDescent="0.25">
      <c r="A16158" s="2" t="s">
        <v>2930</v>
      </c>
      <c r="B16158" s="6" t="s">
        <v>10349</v>
      </c>
      <c r="E16158" s="8" t="s">
        <v>10350</v>
      </c>
      <c r="F16158" s="15" t="s">
        <v>1564</v>
      </c>
    </row>
    <row r="16159" spans="1:6" x14ac:dyDescent="0.25">
      <c r="A16159" s="2" t="s">
        <v>2930</v>
      </c>
      <c r="B16159" s="6" t="s">
        <v>10349</v>
      </c>
      <c r="E16159" s="8" t="s">
        <v>10350</v>
      </c>
      <c r="F16159" s="15" t="s">
        <v>1703</v>
      </c>
    </row>
    <row r="16160" spans="1:6" x14ac:dyDescent="0.25">
      <c r="A16160" s="2" t="s">
        <v>2930</v>
      </c>
      <c r="B16160" s="6" t="s">
        <v>10349</v>
      </c>
      <c r="E16160" s="8" t="s">
        <v>10350</v>
      </c>
      <c r="F16160" s="15" t="s">
        <v>2025</v>
      </c>
    </row>
    <row r="16161" spans="1:6" x14ac:dyDescent="0.25">
      <c r="A16161" s="2" t="s">
        <v>2930</v>
      </c>
      <c r="B16161" s="6" t="s">
        <v>10349</v>
      </c>
      <c r="E16161" s="8" t="s">
        <v>10350</v>
      </c>
      <c r="F16161" s="15" t="s">
        <v>2758</v>
      </c>
    </row>
    <row r="16162" spans="1:6" x14ac:dyDescent="0.25">
      <c r="A16162" s="2" t="s">
        <v>2930</v>
      </c>
      <c r="B16162" s="6" t="s">
        <v>10349</v>
      </c>
      <c r="E16162" s="8" t="s">
        <v>10350</v>
      </c>
      <c r="F16162" s="15" t="s">
        <v>2342</v>
      </c>
    </row>
    <row r="16163" spans="1:6" x14ac:dyDescent="0.25">
      <c r="A16163" s="2" t="s">
        <v>2930</v>
      </c>
      <c r="B16163" s="6" t="s">
        <v>10349</v>
      </c>
      <c r="E16163" s="8" t="s">
        <v>10350</v>
      </c>
      <c r="F16163" s="15" t="s">
        <v>1210</v>
      </c>
    </row>
    <row r="16164" spans="1:6" x14ac:dyDescent="0.25">
      <c r="A16164" s="2" t="s">
        <v>2930</v>
      </c>
      <c r="B16164" s="6" t="s">
        <v>10349</v>
      </c>
      <c r="E16164" s="8" t="s">
        <v>10350</v>
      </c>
      <c r="F16164" s="15" t="s">
        <v>2343</v>
      </c>
    </row>
    <row r="16165" spans="1:6" x14ac:dyDescent="0.25">
      <c r="A16165" s="2" t="s">
        <v>2930</v>
      </c>
      <c r="B16165" s="6" t="s">
        <v>10349</v>
      </c>
      <c r="E16165" s="8" t="s">
        <v>10350</v>
      </c>
      <c r="F16165" s="15" t="s">
        <v>397</v>
      </c>
    </row>
    <row r="16166" spans="1:6" x14ac:dyDescent="0.25">
      <c r="A16166" s="2" t="s">
        <v>2930</v>
      </c>
      <c r="B16166" s="6" t="s">
        <v>10349</v>
      </c>
      <c r="E16166" s="8" t="s">
        <v>10350</v>
      </c>
      <c r="F16166" s="15" t="s">
        <v>2451</v>
      </c>
    </row>
    <row r="16167" spans="1:6" x14ac:dyDescent="0.25">
      <c r="A16167" s="2" t="s">
        <v>2930</v>
      </c>
      <c r="B16167" s="6" t="s">
        <v>10349</v>
      </c>
      <c r="E16167" s="8" t="s">
        <v>10350</v>
      </c>
      <c r="F16167" s="15" t="s">
        <v>398</v>
      </c>
    </row>
    <row r="16168" spans="1:6" x14ac:dyDescent="0.25">
      <c r="A16168" s="2" t="s">
        <v>2930</v>
      </c>
      <c r="B16168" s="6" t="s">
        <v>10349</v>
      </c>
      <c r="E16168" s="8" t="s">
        <v>10350</v>
      </c>
      <c r="F16168" s="15" t="s">
        <v>255</v>
      </c>
    </row>
    <row r="16169" spans="1:6" x14ac:dyDescent="0.25">
      <c r="A16169" s="2" t="s">
        <v>2930</v>
      </c>
      <c r="B16169" s="6" t="s">
        <v>10349</v>
      </c>
      <c r="E16169" s="8" t="s">
        <v>10350</v>
      </c>
      <c r="F16169" s="15" t="s">
        <v>673</v>
      </c>
    </row>
    <row r="16170" spans="1:6" x14ac:dyDescent="0.25">
      <c r="A16170" s="2" t="s">
        <v>2930</v>
      </c>
      <c r="B16170" s="6" t="s">
        <v>10349</v>
      </c>
      <c r="E16170" s="8" t="s">
        <v>10350</v>
      </c>
      <c r="F16170" s="15" t="s">
        <v>1211</v>
      </c>
    </row>
    <row r="16171" spans="1:6" x14ac:dyDescent="0.25">
      <c r="A16171" s="2" t="s">
        <v>2930</v>
      </c>
      <c r="B16171" s="6" t="s">
        <v>10349</v>
      </c>
      <c r="E16171" s="8" t="s">
        <v>10350</v>
      </c>
      <c r="F16171" s="15" t="s">
        <v>399</v>
      </c>
    </row>
    <row r="16172" spans="1:6" x14ac:dyDescent="0.25">
      <c r="A16172" s="2" t="s">
        <v>2930</v>
      </c>
      <c r="B16172" s="6" t="s">
        <v>10349</v>
      </c>
      <c r="E16172" s="8" t="s">
        <v>10350</v>
      </c>
      <c r="F16172" s="15" t="s">
        <v>937</v>
      </c>
    </row>
    <row r="16173" spans="1:6" x14ac:dyDescent="0.25">
      <c r="A16173" s="2" t="s">
        <v>2930</v>
      </c>
      <c r="B16173" s="6" t="s">
        <v>10349</v>
      </c>
      <c r="E16173" s="8" t="s">
        <v>10350</v>
      </c>
      <c r="F16173" s="15" t="s">
        <v>16</v>
      </c>
    </row>
    <row r="16174" spans="1:6" x14ac:dyDescent="0.25">
      <c r="A16174" s="2" t="s">
        <v>2930</v>
      </c>
      <c r="B16174" s="6" t="s">
        <v>10349</v>
      </c>
      <c r="E16174" s="8" t="s">
        <v>10350</v>
      </c>
      <c r="F16174" s="15" t="s">
        <v>2344</v>
      </c>
    </row>
    <row r="16175" spans="1:6" x14ac:dyDescent="0.25">
      <c r="A16175" s="2" t="s">
        <v>2930</v>
      </c>
      <c r="B16175" s="6" t="s">
        <v>10349</v>
      </c>
      <c r="E16175" s="8" t="s">
        <v>10350</v>
      </c>
      <c r="F16175" s="15" t="s">
        <v>1926</v>
      </c>
    </row>
    <row r="16176" spans="1:6" x14ac:dyDescent="0.25">
      <c r="A16176" s="2" t="s">
        <v>2930</v>
      </c>
      <c r="B16176" s="6" t="s">
        <v>10349</v>
      </c>
      <c r="E16176" s="8" t="s">
        <v>10350</v>
      </c>
      <c r="F16176" s="15" t="s">
        <v>801</v>
      </c>
    </row>
    <row r="16177" spans="1:6" x14ac:dyDescent="0.25">
      <c r="A16177" s="2" t="s">
        <v>2930</v>
      </c>
      <c r="B16177" s="6" t="s">
        <v>10349</v>
      </c>
      <c r="E16177" s="8" t="s">
        <v>10350</v>
      </c>
      <c r="F16177" s="15" t="s">
        <v>17</v>
      </c>
    </row>
    <row r="16178" spans="1:6" x14ac:dyDescent="0.25">
      <c r="A16178" s="2" t="s">
        <v>2930</v>
      </c>
      <c r="B16178" s="6" t="s">
        <v>10349</v>
      </c>
      <c r="E16178" s="8" t="s">
        <v>10350</v>
      </c>
      <c r="F16178" s="15" t="s">
        <v>400</v>
      </c>
    </row>
    <row r="16179" spans="1:6" x14ac:dyDescent="0.25">
      <c r="A16179" s="2" t="s">
        <v>2930</v>
      </c>
      <c r="B16179" s="6" t="s">
        <v>10349</v>
      </c>
      <c r="E16179" s="8" t="s">
        <v>10350</v>
      </c>
      <c r="F16179" s="15" t="s">
        <v>1927</v>
      </c>
    </row>
    <row r="16180" spans="1:6" x14ac:dyDescent="0.25">
      <c r="A16180" s="2" t="s">
        <v>2930</v>
      </c>
      <c r="B16180" s="6" t="s">
        <v>10349</v>
      </c>
      <c r="E16180" s="8" t="s">
        <v>10350</v>
      </c>
      <c r="F16180" s="15" t="s">
        <v>1330</v>
      </c>
    </row>
    <row r="16181" spans="1:6" x14ac:dyDescent="0.25">
      <c r="A16181" s="2" t="s">
        <v>2930</v>
      </c>
      <c r="B16181" s="6" t="s">
        <v>10349</v>
      </c>
      <c r="E16181" s="8" t="s">
        <v>10350</v>
      </c>
      <c r="F16181" s="15" t="s">
        <v>802</v>
      </c>
    </row>
    <row r="16182" spans="1:6" x14ac:dyDescent="0.25">
      <c r="A16182" s="2" t="s">
        <v>2930</v>
      </c>
      <c r="B16182" s="6" t="s">
        <v>10349</v>
      </c>
      <c r="E16182" s="8" t="s">
        <v>10350</v>
      </c>
      <c r="F16182" s="15" t="s">
        <v>2452</v>
      </c>
    </row>
    <row r="16183" spans="1:6" x14ac:dyDescent="0.25">
      <c r="A16183" s="2" t="s">
        <v>2930</v>
      </c>
      <c r="B16183" s="6" t="s">
        <v>10349</v>
      </c>
      <c r="E16183" s="8" t="s">
        <v>10350</v>
      </c>
      <c r="F16183" s="15" t="s">
        <v>18</v>
      </c>
    </row>
    <row r="16184" spans="1:6" x14ac:dyDescent="0.25">
      <c r="A16184" s="2" t="s">
        <v>2930</v>
      </c>
      <c r="B16184" s="6" t="s">
        <v>10349</v>
      </c>
      <c r="E16184" s="8" t="s">
        <v>10350</v>
      </c>
      <c r="F16184" s="15" t="s">
        <v>938</v>
      </c>
    </row>
    <row r="16185" spans="1:6" x14ac:dyDescent="0.25">
      <c r="A16185" s="2" t="s">
        <v>2930</v>
      </c>
      <c r="B16185" s="6" t="s">
        <v>10349</v>
      </c>
      <c r="E16185" s="8" t="s">
        <v>10350</v>
      </c>
      <c r="F16185" s="15" t="s">
        <v>256</v>
      </c>
    </row>
    <row r="16186" spans="1:6" x14ac:dyDescent="0.25">
      <c r="A16186" s="2" t="s">
        <v>2930</v>
      </c>
      <c r="B16186" s="6" t="s">
        <v>10349</v>
      </c>
      <c r="E16186" s="8" t="s">
        <v>10350</v>
      </c>
      <c r="F16186" s="15" t="s">
        <v>1813</v>
      </c>
    </row>
    <row r="16187" spans="1:6" x14ac:dyDescent="0.25">
      <c r="A16187" s="2" t="s">
        <v>2930</v>
      </c>
      <c r="B16187" s="6" t="s">
        <v>10349</v>
      </c>
      <c r="E16187" s="8" t="s">
        <v>10350</v>
      </c>
      <c r="F16187" s="15" t="s">
        <v>2759</v>
      </c>
    </row>
    <row r="16188" spans="1:6" x14ac:dyDescent="0.25">
      <c r="A16188" s="2" t="s">
        <v>2930</v>
      </c>
      <c r="B16188" s="6" t="s">
        <v>10349</v>
      </c>
      <c r="E16188" s="8" t="s">
        <v>10350</v>
      </c>
      <c r="F16188" s="15" t="s">
        <v>1565</v>
      </c>
    </row>
    <row r="16189" spans="1:6" x14ac:dyDescent="0.25">
      <c r="A16189" s="2" t="s">
        <v>2930</v>
      </c>
      <c r="B16189" s="6" t="s">
        <v>10349</v>
      </c>
      <c r="E16189" s="8" t="s">
        <v>10350</v>
      </c>
      <c r="F16189" s="15" t="s">
        <v>19</v>
      </c>
    </row>
    <row r="16190" spans="1:6" x14ac:dyDescent="0.25">
      <c r="A16190" s="2" t="s">
        <v>2930</v>
      </c>
      <c r="B16190" s="6" t="s">
        <v>10349</v>
      </c>
      <c r="E16190" s="8" t="s">
        <v>10350</v>
      </c>
      <c r="F16190" s="15" t="s">
        <v>803</v>
      </c>
    </row>
    <row r="16191" spans="1:6" x14ac:dyDescent="0.25">
      <c r="A16191" s="2" t="s">
        <v>2930</v>
      </c>
      <c r="B16191" s="6" t="s">
        <v>10349</v>
      </c>
      <c r="E16191" s="8" t="s">
        <v>10350</v>
      </c>
      <c r="F16191" s="15" t="s">
        <v>1704</v>
      </c>
    </row>
    <row r="16192" spans="1:6" x14ac:dyDescent="0.25">
      <c r="A16192" s="2" t="s">
        <v>2930</v>
      </c>
      <c r="B16192" s="6" t="s">
        <v>10349</v>
      </c>
      <c r="E16192" s="8" t="s">
        <v>10350</v>
      </c>
      <c r="F16192" s="15" t="s">
        <v>1705</v>
      </c>
    </row>
    <row r="16193" spans="1:6" x14ac:dyDescent="0.25">
      <c r="A16193" s="2" t="s">
        <v>2930</v>
      </c>
      <c r="B16193" s="6" t="s">
        <v>10349</v>
      </c>
      <c r="E16193" s="8" t="s">
        <v>10350</v>
      </c>
      <c r="F16193" s="15" t="s">
        <v>2760</v>
      </c>
    </row>
    <row r="16194" spans="1:6" x14ac:dyDescent="0.25">
      <c r="A16194" s="2" t="s">
        <v>2930</v>
      </c>
      <c r="B16194" s="6" t="s">
        <v>10349</v>
      </c>
      <c r="E16194" s="8" t="s">
        <v>10350</v>
      </c>
      <c r="F16194" s="15" t="s">
        <v>20</v>
      </c>
    </row>
    <row r="16195" spans="1:6" x14ac:dyDescent="0.25">
      <c r="A16195" s="2" t="s">
        <v>2930</v>
      </c>
      <c r="B16195" s="6" t="s">
        <v>10349</v>
      </c>
      <c r="E16195" s="8" t="s">
        <v>10350</v>
      </c>
      <c r="F16195" s="15" t="s">
        <v>1706</v>
      </c>
    </row>
    <row r="16196" spans="1:6" x14ac:dyDescent="0.25">
      <c r="A16196" s="2" t="s">
        <v>2930</v>
      </c>
      <c r="B16196" s="6" t="s">
        <v>10349</v>
      </c>
      <c r="E16196" s="8" t="s">
        <v>10350</v>
      </c>
      <c r="F16196" s="15" t="s">
        <v>1331</v>
      </c>
    </row>
    <row r="16197" spans="1:6" x14ac:dyDescent="0.25">
      <c r="A16197" s="2" t="s">
        <v>2930</v>
      </c>
      <c r="B16197" s="6" t="s">
        <v>10349</v>
      </c>
      <c r="E16197" s="8" t="s">
        <v>10350</v>
      </c>
      <c r="F16197" s="15" t="s">
        <v>1460</v>
      </c>
    </row>
    <row r="16198" spans="1:6" x14ac:dyDescent="0.25">
      <c r="A16198" s="2" t="s">
        <v>2930</v>
      </c>
      <c r="B16198" s="6" t="s">
        <v>10349</v>
      </c>
      <c r="E16198" s="8" t="s">
        <v>10350</v>
      </c>
      <c r="F16198" s="15" t="s">
        <v>2854</v>
      </c>
    </row>
    <row r="16199" spans="1:6" x14ac:dyDescent="0.25">
      <c r="A16199" s="2" t="s">
        <v>2930</v>
      </c>
      <c r="B16199" s="6" t="s">
        <v>10349</v>
      </c>
      <c r="E16199" s="8" t="s">
        <v>10350</v>
      </c>
      <c r="F16199" s="15" t="s">
        <v>401</v>
      </c>
    </row>
    <row r="16200" spans="1:6" x14ac:dyDescent="0.25">
      <c r="A16200" s="2" t="s">
        <v>2930</v>
      </c>
      <c r="B16200" s="6" t="s">
        <v>10349</v>
      </c>
      <c r="E16200" s="8" t="s">
        <v>10350</v>
      </c>
      <c r="F16200" s="15" t="s">
        <v>122</v>
      </c>
    </row>
    <row r="16201" spans="1:6" x14ac:dyDescent="0.25">
      <c r="A16201" s="2" t="s">
        <v>2930</v>
      </c>
      <c r="B16201" s="6" t="s">
        <v>10349</v>
      </c>
      <c r="E16201" s="8" t="s">
        <v>10350</v>
      </c>
      <c r="F16201" s="15" t="s">
        <v>2855</v>
      </c>
    </row>
    <row r="16202" spans="1:6" x14ac:dyDescent="0.25">
      <c r="A16202" s="2" t="s">
        <v>2930</v>
      </c>
      <c r="B16202" s="6" t="s">
        <v>10349</v>
      </c>
      <c r="E16202" s="8" t="s">
        <v>10350</v>
      </c>
      <c r="F16202" s="15" t="s">
        <v>1707</v>
      </c>
    </row>
    <row r="16203" spans="1:6" x14ac:dyDescent="0.25">
      <c r="A16203" s="2" t="s">
        <v>2930</v>
      </c>
      <c r="B16203" s="6" t="s">
        <v>10349</v>
      </c>
      <c r="E16203" s="8" t="s">
        <v>10350</v>
      </c>
      <c r="F16203" s="15" t="s">
        <v>1708</v>
      </c>
    </row>
    <row r="16204" spans="1:6" x14ac:dyDescent="0.25">
      <c r="A16204" s="2" t="s">
        <v>2930</v>
      </c>
      <c r="B16204" s="6" t="s">
        <v>10349</v>
      </c>
      <c r="E16204" s="8" t="s">
        <v>10350</v>
      </c>
      <c r="F16204" s="15" t="s">
        <v>546</v>
      </c>
    </row>
    <row r="16205" spans="1:6" x14ac:dyDescent="0.25">
      <c r="A16205" s="2" t="s">
        <v>2930</v>
      </c>
      <c r="B16205" s="6" t="s">
        <v>10349</v>
      </c>
      <c r="E16205" s="8" t="s">
        <v>10350</v>
      </c>
      <c r="F16205" s="15" t="s">
        <v>1814</v>
      </c>
    </row>
    <row r="16206" spans="1:6" x14ac:dyDescent="0.25">
      <c r="A16206" s="2" t="s">
        <v>2930</v>
      </c>
      <c r="B16206" s="6" t="s">
        <v>10349</v>
      </c>
      <c r="E16206" s="8" t="s">
        <v>10350</v>
      </c>
      <c r="F16206" s="15" t="s">
        <v>674</v>
      </c>
    </row>
    <row r="16207" spans="1:6" x14ac:dyDescent="0.25">
      <c r="A16207" s="2" t="s">
        <v>2930</v>
      </c>
      <c r="B16207" s="6" t="s">
        <v>10349</v>
      </c>
      <c r="E16207" s="8" t="s">
        <v>10350</v>
      </c>
      <c r="F16207" s="15" t="s">
        <v>2554</v>
      </c>
    </row>
    <row r="16208" spans="1:6" x14ac:dyDescent="0.25">
      <c r="A16208" s="2" t="s">
        <v>2930</v>
      </c>
      <c r="B16208" s="6" t="s">
        <v>10349</v>
      </c>
      <c r="E16208" s="8" t="s">
        <v>10350</v>
      </c>
      <c r="F16208" s="15" t="s">
        <v>123</v>
      </c>
    </row>
    <row r="16209" spans="1:6" x14ac:dyDescent="0.25">
      <c r="A16209" s="2" t="s">
        <v>2930</v>
      </c>
      <c r="B16209" s="6" t="s">
        <v>10349</v>
      </c>
      <c r="E16209" s="8" t="s">
        <v>10350</v>
      </c>
      <c r="F16209" s="15" t="s">
        <v>1815</v>
      </c>
    </row>
    <row r="16210" spans="1:6" x14ac:dyDescent="0.25">
      <c r="A16210" s="2" t="s">
        <v>2930</v>
      </c>
      <c r="B16210" s="6" t="s">
        <v>10349</v>
      </c>
      <c r="E16210" s="8" t="s">
        <v>10350</v>
      </c>
      <c r="F16210" s="15" t="s">
        <v>2131</v>
      </c>
    </row>
    <row r="16211" spans="1:6" x14ac:dyDescent="0.25">
      <c r="A16211" s="2" t="s">
        <v>2930</v>
      </c>
      <c r="B16211" s="6" t="s">
        <v>10349</v>
      </c>
      <c r="E16211" s="8" t="s">
        <v>10350</v>
      </c>
      <c r="F16211" s="15" t="s">
        <v>675</v>
      </c>
    </row>
    <row r="16212" spans="1:6" x14ac:dyDescent="0.25">
      <c r="A16212" s="2" t="s">
        <v>2930</v>
      </c>
      <c r="B16212" s="6" t="s">
        <v>10349</v>
      </c>
      <c r="E16212" s="8" t="s">
        <v>10350</v>
      </c>
      <c r="F16212" s="15" t="s">
        <v>124</v>
      </c>
    </row>
    <row r="16213" spans="1:6" x14ac:dyDescent="0.25">
      <c r="A16213" s="2" t="s">
        <v>2930</v>
      </c>
      <c r="B16213" s="6" t="s">
        <v>10349</v>
      </c>
      <c r="E16213" s="8" t="s">
        <v>10350</v>
      </c>
      <c r="F16213" s="15" t="s">
        <v>1072</v>
      </c>
    </row>
    <row r="16214" spans="1:6" x14ac:dyDescent="0.25">
      <c r="A16214" s="2" t="s">
        <v>2930</v>
      </c>
      <c r="B16214" s="6" t="s">
        <v>10349</v>
      </c>
      <c r="E16214" s="8" t="s">
        <v>10350</v>
      </c>
      <c r="F16214" s="15" t="s">
        <v>1709</v>
      </c>
    </row>
    <row r="16215" spans="1:6" x14ac:dyDescent="0.25">
      <c r="A16215" s="2" t="s">
        <v>2930</v>
      </c>
      <c r="B16215" s="6" t="s">
        <v>10349</v>
      </c>
      <c r="E16215" s="8" t="s">
        <v>10350</v>
      </c>
      <c r="F16215" s="15" t="s">
        <v>1332</v>
      </c>
    </row>
    <row r="16216" spans="1:6" x14ac:dyDescent="0.25">
      <c r="A16216" s="2" t="s">
        <v>2930</v>
      </c>
      <c r="B16216" s="6" t="s">
        <v>10349</v>
      </c>
      <c r="E16216" s="8" t="s">
        <v>10350</v>
      </c>
      <c r="F16216" s="15" t="s">
        <v>402</v>
      </c>
    </row>
    <row r="16217" spans="1:6" x14ac:dyDescent="0.25">
      <c r="A16217" s="2" t="s">
        <v>2930</v>
      </c>
      <c r="B16217" s="6" t="s">
        <v>10349</v>
      </c>
      <c r="E16217" s="8" t="s">
        <v>10350</v>
      </c>
      <c r="F16217" s="15" t="s">
        <v>1212</v>
      </c>
    </row>
    <row r="16218" spans="1:6" x14ac:dyDescent="0.25">
      <c r="A16218" s="2" t="s">
        <v>2930</v>
      </c>
      <c r="B16218" s="6" t="s">
        <v>10349</v>
      </c>
      <c r="E16218" s="8" t="s">
        <v>10350</v>
      </c>
      <c r="F16218" s="15" t="s">
        <v>21</v>
      </c>
    </row>
    <row r="16219" spans="1:6" x14ac:dyDescent="0.25">
      <c r="A16219" s="2" t="s">
        <v>2930</v>
      </c>
      <c r="B16219" s="6" t="s">
        <v>10349</v>
      </c>
      <c r="E16219" s="8" t="s">
        <v>10350</v>
      </c>
      <c r="F16219" s="15" t="s">
        <v>2856</v>
      </c>
    </row>
    <row r="16220" spans="1:6" x14ac:dyDescent="0.25">
      <c r="A16220" s="2" t="s">
        <v>2930</v>
      </c>
      <c r="B16220" s="6" t="s">
        <v>10349</v>
      </c>
      <c r="E16220" s="8" t="s">
        <v>10350</v>
      </c>
      <c r="F16220" s="15" t="s">
        <v>1073</v>
      </c>
    </row>
    <row r="16221" spans="1:6" x14ac:dyDescent="0.25">
      <c r="A16221" s="2" t="s">
        <v>2930</v>
      </c>
      <c r="B16221" s="6" t="s">
        <v>10349</v>
      </c>
      <c r="E16221" s="8" t="s">
        <v>10350</v>
      </c>
      <c r="F16221" s="15" t="s">
        <v>1333</v>
      </c>
    </row>
    <row r="16222" spans="1:6" x14ac:dyDescent="0.25">
      <c r="A16222" s="2" t="s">
        <v>2930</v>
      </c>
      <c r="B16222" s="6" t="s">
        <v>10349</v>
      </c>
      <c r="E16222" s="8" t="s">
        <v>10350</v>
      </c>
      <c r="F16222" s="15" t="s">
        <v>939</v>
      </c>
    </row>
    <row r="16223" spans="1:6" x14ac:dyDescent="0.25">
      <c r="A16223" s="2" t="s">
        <v>2930</v>
      </c>
      <c r="B16223" s="6" t="s">
        <v>10349</v>
      </c>
      <c r="E16223" s="8" t="s">
        <v>10350</v>
      </c>
      <c r="F16223" s="15" t="s">
        <v>403</v>
      </c>
    </row>
    <row r="16224" spans="1:6" x14ac:dyDescent="0.25">
      <c r="A16224" s="2" t="s">
        <v>2930</v>
      </c>
      <c r="B16224" s="6" t="s">
        <v>10349</v>
      </c>
      <c r="E16224" s="8" t="s">
        <v>10350</v>
      </c>
      <c r="F16224" s="15" t="s">
        <v>22</v>
      </c>
    </row>
    <row r="16225" spans="1:6" x14ac:dyDescent="0.25">
      <c r="A16225" s="2" t="s">
        <v>2930</v>
      </c>
      <c r="B16225" s="6" t="s">
        <v>10349</v>
      </c>
      <c r="E16225" s="8" t="s">
        <v>10350</v>
      </c>
      <c r="F16225" s="15" t="s">
        <v>2026</v>
      </c>
    </row>
    <row r="16226" spans="1:6" x14ac:dyDescent="0.25">
      <c r="A16226" s="2" t="s">
        <v>2930</v>
      </c>
      <c r="B16226" s="6" t="s">
        <v>10349</v>
      </c>
      <c r="E16226" s="8" t="s">
        <v>10350</v>
      </c>
      <c r="F16226" s="15" t="s">
        <v>2132</v>
      </c>
    </row>
    <row r="16227" spans="1:6" x14ac:dyDescent="0.25">
      <c r="A16227" s="2" t="s">
        <v>2930</v>
      </c>
      <c r="B16227" s="6" t="s">
        <v>10349</v>
      </c>
      <c r="E16227" s="8" t="s">
        <v>10350</v>
      </c>
      <c r="F16227" s="15" t="s">
        <v>2453</v>
      </c>
    </row>
    <row r="16228" spans="1:6" x14ac:dyDescent="0.25">
      <c r="A16228" s="2" t="s">
        <v>2930</v>
      </c>
      <c r="B16228" s="6" t="s">
        <v>10349</v>
      </c>
      <c r="E16228" s="8" t="s">
        <v>10350</v>
      </c>
      <c r="F16228" s="15" t="s">
        <v>125</v>
      </c>
    </row>
    <row r="16229" spans="1:6" x14ac:dyDescent="0.25">
      <c r="A16229" s="2" t="s">
        <v>2930</v>
      </c>
      <c r="B16229" s="6" t="s">
        <v>10349</v>
      </c>
      <c r="E16229" s="8" t="s">
        <v>10350</v>
      </c>
      <c r="F16229" s="15" t="s">
        <v>2454</v>
      </c>
    </row>
    <row r="16230" spans="1:6" x14ac:dyDescent="0.25">
      <c r="A16230" s="2" t="s">
        <v>2930</v>
      </c>
      <c r="B16230" s="6" t="s">
        <v>10349</v>
      </c>
      <c r="E16230" s="8" t="s">
        <v>10350</v>
      </c>
      <c r="F16230" s="15" t="s">
        <v>940</v>
      </c>
    </row>
    <row r="16231" spans="1:6" x14ac:dyDescent="0.25">
      <c r="A16231" s="2" t="s">
        <v>2930</v>
      </c>
      <c r="B16231" s="6" t="s">
        <v>10349</v>
      </c>
      <c r="E16231" s="8" t="s">
        <v>10350</v>
      </c>
      <c r="F16231" s="15" t="s">
        <v>126</v>
      </c>
    </row>
    <row r="16232" spans="1:6" x14ac:dyDescent="0.25">
      <c r="A16232" s="2" t="s">
        <v>2930</v>
      </c>
      <c r="B16232" s="6" t="s">
        <v>10349</v>
      </c>
      <c r="E16232" s="8" t="s">
        <v>10350</v>
      </c>
      <c r="F16232" s="15" t="s">
        <v>1213</v>
      </c>
    </row>
    <row r="16233" spans="1:6" x14ac:dyDescent="0.25">
      <c r="A16233" s="2" t="s">
        <v>2930</v>
      </c>
      <c r="B16233" s="6" t="s">
        <v>10349</v>
      </c>
      <c r="E16233" s="8" t="s">
        <v>10350</v>
      </c>
      <c r="F16233" s="15" t="s">
        <v>404</v>
      </c>
    </row>
    <row r="16234" spans="1:6" x14ac:dyDescent="0.25">
      <c r="A16234" s="2" t="s">
        <v>2930</v>
      </c>
      <c r="B16234" s="6" t="s">
        <v>10349</v>
      </c>
      <c r="E16234" s="8" t="s">
        <v>10350</v>
      </c>
      <c r="F16234" s="15" t="s">
        <v>1461</v>
      </c>
    </row>
    <row r="16235" spans="1:6" x14ac:dyDescent="0.25">
      <c r="A16235" s="2" t="s">
        <v>2930</v>
      </c>
      <c r="B16235" s="6" t="s">
        <v>10349</v>
      </c>
      <c r="E16235" s="8" t="s">
        <v>10350</v>
      </c>
      <c r="F16235" s="15" t="s">
        <v>2761</v>
      </c>
    </row>
    <row r="16236" spans="1:6" x14ac:dyDescent="0.25">
      <c r="A16236" s="2" t="s">
        <v>2930</v>
      </c>
      <c r="B16236" s="6" t="s">
        <v>10349</v>
      </c>
      <c r="E16236" s="8" t="s">
        <v>10350</v>
      </c>
      <c r="F16236" s="15" t="s">
        <v>2762</v>
      </c>
    </row>
    <row r="16237" spans="1:6" x14ac:dyDescent="0.25">
      <c r="A16237" s="2" t="s">
        <v>2930</v>
      </c>
      <c r="B16237" s="6" t="s">
        <v>10349</v>
      </c>
      <c r="E16237" s="8" t="s">
        <v>10350</v>
      </c>
      <c r="F16237" s="15" t="s">
        <v>1566</v>
      </c>
    </row>
    <row r="16238" spans="1:6" x14ac:dyDescent="0.25">
      <c r="A16238" s="2" t="s">
        <v>2930</v>
      </c>
      <c r="B16238" s="6" t="s">
        <v>10349</v>
      </c>
      <c r="E16238" s="8" t="s">
        <v>10350</v>
      </c>
      <c r="F16238" s="15" t="s">
        <v>1710</v>
      </c>
    </row>
    <row r="16239" spans="1:6" x14ac:dyDescent="0.25">
      <c r="A16239" s="2" t="s">
        <v>2930</v>
      </c>
      <c r="B16239" s="6" t="s">
        <v>10349</v>
      </c>
      <c r="E16239" s="8" t="s">
        <v>10350</v>
      </c>
      <c r="F16239" s="15" t="s">
        <v>2345</v>
      </c>
    </row>
    <row r="16240" spans="1:6" x14ac:dyDescent="0.25">
      <c r="A16240" s="2" t="s">
        <v>2930</v>
      </c>
      <c r="B16240" s="6" t="s">
        <v>10349</v>
      </c>
      <c r="E16240" s="8" t="s">
        <v>10350</v>
      </c>
      <c r="F16240" s="15" t="s">
        <v>1711</v>
      </c>
    </row>
    <row r="16241" spans="1:6" x14ac:dyDescent="0.25">
      <c r="A16241" s="2" t="s">
        <v>2930</v>
      </c>
      <c r="B16241" s="6" t="s">
        <v>10349</v>
      </c>
      <c r="E16241" s="8" t="s">
        <v>10350</v>
      </c>
      <c r="F16241" s="15" t="s">
        <v>547</v>
      </c>
    </row>
    <row r="16242" spans="1:6" x14ac:dyDescent="0.25">
      <c r="A16242" s="2" t="s">
        <v>2930</v>
      </c>
      <c r="B16242" s="6" t="s">
        <v>10349</v>
      </c>
      <c r="E16242" s="8" t="s">
        <v>10350</v>
      </c>
      <c r="F16242" s="15" t="s">
        <v>1462</v>
      </c>
    </row>
    <row r="16243" spans="1:6" x14ac:dyDescent="0.25">
      <c r="A16243" s="2" t="s">
        <v>2930</v>
      </c>
      <c r="B16243" s="6" t="s">
        <v>10349</v>
      </c>
      <c r="E16243" s="8" t="s">
        <v>10350</v>
      </c>
      <c r="F16243" s="15" t="s">
        <v>941</v>
      </c>
    </row>
    <row r="16244" spans="1:6" x14ac:dyDescent="0.25">
      <c r="A16244" s="2" t="s">
        <v>2930</v>
      </c>
      <c r="B16244" s="6" t="s">
        <v>10349</v>
      </c>
      <c r="E16244" s="8" t="s">
        <v>10350</v>
      </c>
      <c r="F16244" s="15" t="s">
        <v>1928</v>
      </c>
    </row>
    <row r="16245" spans="1:6" x14ac:dyDescent="0.25">
      <c r="A16245" s="2" t="s">
        <v>2930</v>
      </c>
      <c r="B16245" s="6" t="s">
        <v>10349</v>
      </c>
      <c r="E16245" s="8" t="s">
        <v>10350</v>
      </c>
      <c r="F16245" s="15" t="s">
        <v>1463</v>
      </c>
    </row>
    <row r="16246" spans="1:6" x14ac:dyDescent="0.25">
      <c r="A16246" s="2" t="s">
        <v>2930</v>
      </c>
      <c r="B16246" s="6" t="s">
        <v>10349</v>
      </c>
      <c r="E16246" s="8" t="s">
        <v>10350</v>
      </c>
      <c r="F16246" s="15" t="s">
        <v>2346</v>
      </c>
    </row>
    <row r="16247" spans="1:6" x14ac:dyDescent="0.25">
      <c r="A16247" s="2" t="s">
        <v>2930</v>
      </c>
      <c r="B16247" s="6" t="s">
        <v>10349</v>
      </c>
      <c r="E16247" s="8" t="s">
        <v>10350</v>
      </c>
      <c r="F16247" s="15" t="s">
        <v>1464</v>
      </c>
    </row>
    <row r="16248" spans="1:6" x14ac:dyDescent="0.25">
      <c r="A16248" s="2" t="s">
        <v>2930</v>
      </c>
      <c r="B16248" s="6" t="s">
        <v>10349</v>
      </c>
      <c r="E16248" s="8" t="s">
        <v>10350</v>
      </c>
      <c r="F16248" s="15" t="s">
        <v>2651</v>
      </c>
    </row>
    <row r="16249" spans="1:6" x14ac:dyDescent="0.25">
      <c r="A16249" s="2" t="s">
        <v>2930</v>
      </c>
      <c r="B16249" s="6" t="s">
        <v>10349</v>
      </c>
      <c r="E16249" s="8" t="s">
        <v>10350</v>
      </c>
      <c r="F16249" s="15" t="s">
        <v>2652</v>
      </c>
    </row>
    <row r="16250" spans="1:6" x14ac:dyDescent="0.25">
      <c r="A16250" s="2" t="s">
        <v>2930</v>
      </c>
      <c r="B16250" s="6" t="s">
        <v>10349</v>
      </c>
      <c r="E16250" s="8" t="s">
        <v>10350</v>
      </c>
      <c r="F16250" s="15" t="s">
        <v>2763</v>
      </c>
    </row>
    <row r="16251" spans="1:6" x14ac:dyDescent="0.25">
      <c r="A16251" s="2" t="s">
        <v>2930</v>
      </c>
      <c r="B16251" s="6" t="s">
        <v>10349</v>
      </c>
      <c r="E16251" s="8" t="s">
        <v>10350</v>
      </c>
      <c r="F16251" s="15" t="s">
        <v>1074</v>
      </c>
    </row>
    <row r="16252" spans="1:6" x14ac:dyDescent="0.25">
      <c r="A16252" s="2" t="s">
        <v>2930</v>
      </c>
      <c r="B16252" s="6" t="s">
        <v>10349</v>
      </c>
      <c r="E16252" s="8" t="s">
        <v>10350</v>
      </c>
      <c r="F16252" s="15" t="s">
        <v>1816</v>
      </c>
    </row>
    <row r="16253" spans="1:6" x14ac:dyDescent="0.25">
      <c r="A16253" s="2" t="s">
        <v>2930</v>
      </c>
      <c r="B16253" s="6" t="s">
        <v>10349</v>
      </c>
      <c r="E16253" s="8" t="s">
        <v>10350</v>
      </c>
      <c r="F16253" s="15" t="s">
        <v>257</v>
      </c>
    </row>
    <row r="16254" spans="1:6" x14ac:dyDescent="0.25">
      <c r="A16254" s="2" t="s">
        <v>2930</v>
      </c>
      <c r="B16254" s="6" t="s">
        <v>10349</v>
      </c>
      <c r="E16254" s="8" t="s">
        <v>10350</v>
      </c>
      <c r="F16254" s="15" t="s">
        <v>1817</v>
      </c>
    </row>
    <row r="16255" spans="1:6" x14ac:dyDescent="0.25">
      <c r="A16255" s="2" t="s">
        <v>2930</v>
      </c>
      <c r="B16255" s="6" t="s">
        <v>10349</v>
      </c>
      <c r="E16255" s="8" t="s">
        <v>10350</v>
      </c>
      <c r="F16255" s="15" t="s">
        <v>1334</v>
      </c>
    </row>
    <row r="16256" spans="1:6" x14ac:dyDescent="0.25">
      <c r="A16256" s="2" t="s">
        <v>2930</v>
      </c>
      <c r="B16256" s="6" t="s">
        <v>10349</v>
      </c>
      <c r="E16256" s="8" t="s">
        <v>10350</v>
      </c>
      <c r="F16256" s="15" t="s">
        <v>2653</v>
      </c>
    </row>
    <row r="16257" spans="1:6" x14ac:dyDescent="0.25">
      <c r="A16257" s="2" t="s">
        <v>2930</v>
      </c>
      <c r="B16257" s="6" t="s">
        <v>10349</v>
      </c>
      <c r="E16257" s="8" t="s">
        <v>10350</v>
      </c>
      <c r="F16257" s="15" t="s">
        <v>2133</v>
      </c>
    </row>
    <row r="16258" spans="1:6" x14ac:dyDescent="0.25">
      <c r="A16258" s="2" t="s">
        <v>2930</v>
      </c>
      <c r="B16258" s="6" t="s">
        <v>10349</v>
      </c>
      <c r="E16258" s="8" t="s">
        <v>10350</v>
      </c>
      <c r="F16258" s="15" t="s">
        <v>804</v>
      </c>
    </row>
    <row r="16259" spans="1:6" x14ac:dyDescent="0.25">
      <c r="A16259" s="2" t="s">
        <v>2930</v>
      </c>
      <c r="B16259" s="6" t="s">
        <v>10349</v>
      </c>
      <c r="E16259" s="8" t="s">
        <v>10350</v>
      </c>
      <c r="F16259" s="15" t="s">
        <v>1465</v>
      </c>
    </row>
    <row r="16260" spans="1:6" x14ac:dyDescent="0.25">
      <c r="A16260" s="2" t="s">
        <v>2930</v>
      </c>
      <c r="B16260" s="6" t="s">
        <v>10349</v>
      </c>
      <c r="E16260" s="8" t="s">
        <v>10350</v>
      </c>
      <c r="F16260" s="15" t="s">
        <v>1075</v>
      </c>
    </row>
    <row r="16261" spans="1:6" x14ac:dyDescent="0.25">
      <c r="A16261" s="2" t="s">
        <v>2930</v>
      </c>
      <c r="B16261" s="6" t="s">
        <v>10349</v>
      </c>
      <c r="E16261" s="8" t="s">
        <v>10350</v>
      </c>
      <c r="F16261" s="15" t="s">
        <v>1466</v>
      </c>
    </row>
    <row r="16262" spans="1:6" x14ac:dyDescent="0.25">
      <c r="A16262" s="2" t="s">
        <v>2930</v>
      </c>
      <c r="B16262" s="6" t="s">
        <v>10349</v>
      </c>
      <c r="E16262" s="8" t="s">
        <v>10350</v>
      </c>
      <c r="F16262" s="15" t="s">
        <v>548</v>
      </c>
    </row>
    <row r="16263" spans="1:6" x14ac:dyDescent="0.25">
      <c r="A16263" s="2" t="s">
        <v>2930</v>
      </c>
      <c r="B16263" s="6" t="s">
        <v>10349</v>
      </c>
      <c r="E16263" s="8" t="s">
        <v>10350</v>
      </c>
      <c r="F16263" s="15" t="s">
        <v>1076</v>
      </c>
    </row>
    <row r="16264" spans="1:6" x14ac:dyDescent="0.25">
      <c r="A16264" s="2" t="s">
        <v>2930</v>
      </c>
      <c r="B16264" s="6" t="s">
        <v>10349</v>
      </c>
      <c r="E16264" s="8" t="s">
        <v>10350</v>
      </c>
      <c r="F16264" s="15" t="s">
        <v>2555</v>
      </c>
    </row>
    <row r="16265" spans="1:6" x14ac:dyDescent="0.25">
      <c r="A16265" s="2" t="s">
        <v>2930</v>
      </c>
      <c r="B16265" s="6" t="s">
        <v>10349</v>
      </c>
      <c r="E16265" s="8" t="s">
        <v>10350</v>
      </c>
      <c r="F16265" s="15" t="s">
        <v>2857</v>
      </c>
    </row>
    <row r="16266" spans="1:6" x14ac:dyDescent="0.25">
      <c r="A16266" s="2" t="s">
        <v>2930</v>
      </c>
      <c r="B16266" s="6" t="s">
        <v>10349</v>
      </c>
      <c r="E16266" s="8" t="s">
        <v>10350</v>
      </c>
      <c r="F16266" s="15" t="s">
        <v>942</v>
      </c>
    </row>
    <row r="16267" spans="1:6" x14ac:dyDescent="0.25">
      <c r="A16267" s="2" t="s">
        <v>2930</v>
      </c>
      <c r="B16267" s="6" t="s">
        <v>10349</v>
      </c>
      <c r="E16267" s="8" t="s">
        <v>10350</v>
      </c>
      <c r="F16267" s="15" t="s">
        <v>23</v>
      </c>
    </row>
    <row r="16268" spans="1:6" x14ac:dyDescent="0.25">
      <c r="A16268" s="2" t="s">
        <v>2930</v>
      </c>
      <c r="B16268" s="6" t="s">
        <v>10349</v>
      </c>
      <c r="E16268" s="8" t="s">
        <v>10350</v>
      </c>
      <c r="F16268" s="15" t="s">
        <v>549</v>
      </c>
    </row>
    <row r="16269" spans="1:6" x14ac:dyDescent="0.25">
      <c r="A16269" s="2" t="s">
        <v>2930</v>
      </c>
      <c r="B16269" s="6" t="s">
        <v>10349</v>
      </c>
      <c r="E16269" s="8" t="s">
        <v>10350</v>
      </c>
      <c r="F16269" s="15" t="s">
        <v>2455</v>
      </c>
    </row>
    <row r="16270" spans="1:6" x14ac:dyDescent="0.25">
      <c r="A16270" s="2" t="s">
        <v>2930</v>
      </c>
      <c r="B16270" s="6" t="s">
        <v>10349</v>
      </c>
      <c r="E16270" s="8" t="s">
        <v>10350</v>
      </c>
      <c r="F16270" s="15" t="s">
        <v>2134</v>
      </c>
    </row>
    <row r="16271" spans="1:6" x14ac:dyDescent="0.25">
      <c r="A16271" s="2" t="s">
        <v>2930</v>
      </c>
      <c r="B16271" s="6" t="s">
        <v>10349</v>
      </c>
      <c r="E16271" s="8" t="s">
        <v>10350</v>
      </c>
      <c r="F16271" s="15" t="s">
        <v>2135</v>
      </c>
    </row>
    <row r="16272" spans="1:6" x14ac:dyDescent="0.25">
      <c r="A16272" s="2" t="s">
        <v>2930</v>
      </c>
      <c r="B16272" s="6" t="s">
        <v>10349</v>
      </c>
      <c r="E16272" s="8" t="s">
        <v>10350</v>
      </c>
      <c r="F16272" s="15" t="s">
        <v>2136</v>
      </c>
    </row>
    <row r="16273" spans="1:6" x14ac:dyDescent="0.25">
      <c r="A16273" s="2" t="s">
        <v>2930</v>
      </c>
      <c r="B16273" s="6" t="s">
        <v>10349</v>
      </c>
      <c r="E16273" s="8" t="s">
        <v>10350</v>
      </c>
      <c r="F16273" s="15" t="s">
        <v>1335</v>
      </c>
    </row>
    <row r="16274" spans="1:6" x14ac:dyDescent="0.25">
      <c r="A16274" s="2" t="s">
        <v>2930</v>
      </c>
      <c r="B16274" s="6" t="s">
        <v>10349</v>
      </c>
      <c r="E16274" s="8" t="s">
        <v>10350</v>
      </c>
      <c r="F16274" s="15" t="s">
        <v>1214</v>
      </c>
    </row>
    <row r="16275" spans="1:6" x14ac:dyDescent="0.25">
      <c r="A16275" s="2" t="s">
        <v>2930</v>
      </c>
      <c r="B16275" s="6" t="s">
        <v>10349</v>
      </c>
      <c r="E16275" s="8" t="s">
        <v>10350</v>
      </c>
      <c r="F16275" s="15" t="s">
        <v>805</v>
      </c>
    </row>
    <row r="16276" spans="1:6" x14ac:dyDescent="0.25">
      <c r="A16276" s="2" t="s">
        <v>2930</v>
      </c>
      <c r="B16276" s="6" t="s">
        <v>10349</v>
      </c>
      <c r="E16276" s="8" t="s">
        <v>10350</v>
      </c>
      <c r="F16276" s="15" t="s">
        <v>1215</v>
      </c>
    </row>
    <row r="16277" spans="1:6" x14ac:dyDescent="0.25">
      <c r="A16277" s="2" t="s">
        <v>2930</v>
      </c>
      <c r="B16277" s="6" t="s">
        <v>10349</v>
      </c>
      <c r="E16277" s="8" t="s">
        <v>10350</v>
      </c>
      <c r="F16277" s="15" t="s">
        <v>550</v>
      </c>
    </row>
    <row r="16278" spans="1:6" x14ac:dyDescent="0.25">
      <c r="A16278" s="2" t="s">
        <v>2930</v>
      </c>
      <c r="B16278" s="6" t="s">
        <v>10349</v>
      </c>
      <c r="E16278" s="8" t="s">
        <v>10350</v>
      </c>
      <c r="F16278" s="15" t="s">
        <v>2137</v>
      </c>
    </row>
    <row r="16279" spans="1:6" x14ac:dyDescent="0.25">
      <c r="A16279" s="2" t="s">
        <v>2930</v>
      </c>
      <c r="B16279" s="6" t="s">
        <v>10349</v>
      </c>
      <c r="E16279" s="8" t="s">
        <v>10350</v>
      </c>
      <c r="F16279" s="15" t="s">
        <v>2764</v>
      </c>
    </row>
    <row r="16280" spans="1:6" x14ac:dyDescent="0.25">
      <c r="A16280" s="2" t="s">
        <v>2930</v>
      </c>
      <c r="B16280" s="6" t="s">
        <v>10349</v>
      </c>
      <c r="E16280" s="8" t="s">
        <v>10350</v>
      </c>
      <c r="F16280" s="15" t="s">
        <v>2858</v>
      </c>
    </row>
    <row r="16281" spans="1:6" x14ac:dyDescent="0.25">
      <c r="A16281" s="2" t="s">
        <v>2930</v>
      </c>
      <c r="B16281" s="6" t="s">
        <v>10349</v>
      </c>
      <c r="E16281" s="8" t="s">
        <v>10350</v>
      </c>
      <c r="F16281" s="15" t="s">
        <v>943</v>
      </c>
    </row>
    <row r="16282" spans="1:6" x14ac:dyDescent="0.25">
      <c r="A16282" s="2" t="s">
        <v>2930</v>
      </c>
      <c r="B16282" s="6" t="s">
        <v>10349</v>
      </c>
      <c r="E16282" s="8" t="s">
        <v>10350</v>
      </c>
      <c r="F16282" s="15" t="s">
        <v>2456</v>
      </c>
    </row>
    <row r="16283" spans="1:6" x14ac:dyDescent="0.25">
      <c r="A16283" s="2" t="s">
        <v>2930</v>
      </c>
      <c r="B16283" s="6" t="s">
        <v>10349</v>
      </c>
      <c r="E16283" s="8" t="s">
        <v>10350</v>
      </c>
      <c r="F16283" s="15" t="s">
        <v>1336</v>
      </c>
    </row>
    <row r="16284" spans="1:6" x14ac:dyDescent="0.25">
      <c r="A16284" s="2" t="s">
        <v>2930</v>
      </c>
      <c r="B16284" s="6" t="s">
        <v>10349</v>
      </c>
      <c r="E16284" s="8" t="s">
        <v>10350</v>
      </c>
      <c r="F16284" s="15" t="s">
        <v>24</v>
      </c>
    </row>
    <row r="16285" spans="1:6" x14ac:dyDescent="0.25">
      <c r="A16285" s="2" t="s">
        <v>2930</v>
      </c>
      <c r="B16285" s="6" t="s">
        <v>10349</v>
      </c>
      <c r="E16285" s="8" t="s">
        <v>10350</v>
      </c>
      <c r="F16285" s="15" t="s">
        <v>1077</v>
      </c>
    </row>
    <row r="16286" spans="1:6" x14ac:dyDescent="0.25">
      <c r="A16286" s="2" t="s">
        <v>2930</v>
      </c>
      <c r="B16286" s="6" t="s">
        <v>10349</v>
      </c>
      <c r="E16286" s="8" t="s">
        <v>10350</v>
      </c>
      <c r="F16286" s="15" t="s">
        <v>405</v>
      </c>
    </row>
    <row r="16287" spans="1:6" x14ac:dyDescent="0.25">
      <c r="A16287" s="2" t="s">
        <v>2930</v>
      </c>
      <c r="B16287" s="6" t="s">
        <v>10349</v>
      </c>
      <c r="E16287" s="8" t="s">
        <v>10350</v>
      </c>
      <c r="F16287" s="15" t="s">
        <v>127</v>
      </c>
    </row>
    <row r="16288" spans="1:6" x14ac:dyDescent="0.25">
      <c r="A16288" s="2" t="s">
        <v>2930</v>
      </c>
      <c r="B16288" s="6" t="s">
        <v>10349</v>
      </c>
      <c r="E16288" s="8" t="s">
        <v>10350</v>
      </c>
      <c r="F16288" s="15" t="s">
        <v>2765</v>
      </c>
    </row>
    <row r="16289" spans="1:6" x14ac:dyDescent="0.25">
      <c r="A16289" s="2" t="s">
        <v>2930</v>
      </c>
      <c r="B16289" s="6" t="s">
        <v>10349</v>
      </c>
      <c r="E16289" s="8" t="s">
        <v>10350</v>
      </c>
      <c r="F16289" s="15" t="s">
        <v>2027</v>
      </c>
    </row>
    <row r="16290" spans="1:6" x14ac:dyDescent="0.25">
      <c r="A16290" s="2" t="s">
        <v>2930</v>
      </c>
      <c r="B16290" s="6" t="s">
        <v>10349</v>
      </c>
      <c r="E16290" s="8" t="s">
        <v>10350</v>
      </c>
      <c r="F16290" s="15" t="s">
        <v>2654</v>
      </c>
    </row>
    <row r="16291" spans="1:6" x14ac:dyDescent="0.25">
      <c r="A16291" s="2" t="s">
        <v>2930</v>
      </c>
      <c r="B16291" s="6" t="s">
        <v>10349</v>
      </c>
      <c r="E16291" s="8" t="s">
        <v>10350</v>
      </c>
      <c r="F16291" s="15" t="s">
        <v>806</v>
      </c>
    </row>
    <row r="16292" spans="1:6" x14ac:dyDescent="0.25">
      <c r="A16292" s="2" t="s">
        <v>2930</v>
      </c>
      <c r="B16292" s="6" t="s">
        <v>10349</v>
      </c>
      <c r="E16292" s="8" t="s">
        <v>10350</v>
      </c>
      <c r="F16292" s="15" t="s">
        <v>2655</v>
      </c>
    </row>
    <row r="16293" spans="1:6" x14ac:dyDescent="0.25">
      <c r="A16293" s="2" t="s">
        <v>2930</v>
      </c>
      <c r="B16293" s="6" t="s">
        <v>10349</v>
      </c>
      <c r="E16293" s="8" t="s">
        <v>10350</v>
      </c>
      <c r="F16293" s="15" t="s">
        <v>406</v>
      </c>
    </row>
    <row r="16294" spans="1:6" x14ac:dyDescent="0.25">
      <c r="A16294" s="2" t="s">
        <v>2930</v>
      </c>
      <c r="B16294" s="6" t="s">
        <v>10349</v>
      </c>
      <c r="E16294" s="8" t="s">
        <v>10350</v>
      </c>
      <c r="F16294" s="15" t="s">
        <v>1078</v>
      </c>
    </row>
    <row r="16295" spans="1:6" x14ac:dyDescent="0.25">
      <c r="A16295" s="2" t="s">
        <v>2930</v>
      </c>
      <c r="B16295" s="6" t="s">
        <v>10349</v>
      </c>
      <c r="E16295" s="8" t="s">
        <v>10350</v>
      </c>
      <c r="F16295" s="15" t="s">
        <v>25</v>
      </c>
    </row>
    <row r="16296" spans="1:6" x14ac:dyDescent="0.25">
      <c r="A16296" s="2" t="s">
        <v>2930</v>
      </c>
      <c r="B16296" s="6" t="s">
        <v>10349</v>
      </c>
      <c r="E16296" s="8" t="s">
        <v>10350</v>
      </c>
      <c r="F16296" s="15" t="s">
        <v>551</v>
      </c>
    </row>
    <row r="16297" spans="1:6" x14ac:dyDescent="0.25">
      <c r="A16297" s="2" t="s">
        <v>2930</v>
      </c>
      <c r="B16297" s="6" t="s">
        <v>10349</v>
      </c>
      <c r="E16297" s="8" t="s">
        <v>10350</v>
      </c>
      <c r="F16297" s="15" t="s">
        <v>258</v>
      </c>
    </row>
    <row r="16298" spans="1:6" x14ac:dyDescent="0.25">
      <c r="A16298" s="2" t="s">
        <v>2930</v>
      </c>
      <c r="B16298" s="6" t="s">
        <v>10349</v>
      </c>
      <c r="E16298" s="8" t="s">
        <v>10350</v>
      </c>
      <c r="F16298" s="15" t="s">
        <v>1929</v>
      </c>
    </row>
    <row r="16299" spans="1:6" x14ac:dyDescent="0.25">
      <c r="A16299" s="2" t="s">
        <v>2930</v>
      </c>
      <c r="B16299" s="6" t="s">
        <v>10349</v>
      </c>
      <c r="E16299" s="8" t="s">
        <v>10350</v>
      </c>
      <c r="F16299" s="15" t="s">
        <v>2138</v>
      </c>
    </row>
    <row r="16300" spans="1:6" x14ac:dyDescent="0.25">
      <c r="A16300" s="2" t="s">
        <v>2930</v>
      </c>
      <c r="B16300" s="6" t="s">
        <v>10349</v>
      </c>
      <c r="E16300" s="8" t="s">
        <v>10350</v>
      </c>
      <c r="F16300" s="15" t="s">
        <v>2457</v>
      </c>
    </row>
    <row r="16301" spans="1:6" x14ac:dyDescent="0.25">
      <c r="A16301" s="2" t="s">
        <v>2930</v>
      </c>
      <c r="B16301" s="6" t="s">
        <v>10349</v>
      </c>
      <c r="E16301" s="8" t="s">
        <v>10350</v>
      </c>
      <c r="F16301" s="15" t="s">
        <v>1712</v>
      </c>
    </row>
    <row r="16302" spans="1:6" x14ac:dyDescent="0.25">
      <c r="A16302" s="2" t="s">
        <v>2930</v>
      </c>
      <c r="B16302" s="6" t="s">
        <v>10349</v>
      </c>
      <c r="E16302" s="8" t="s">
        <v>10350</v>
      </c>
      <c r="F16302" s="15" t="s">
        <v>944</v>
      </c>
    </row>
    <row r="16303" spans="1:6" x14ac:dyDescent="0.25">
      <c r="A16303" s="2" t="s">
        <v>2930</v>
      </c>
      <c r="B16303" s="6" t="s">
        <v>10349</v>
      </c>
      <c r="E16303" s="8" t="s">
        <v>10350</v>
      </c>
      <c r="F16303" s="15" t="s">
        <v>1467</v>
      </c>
    </row>
    <row r="16304" spans="1:6" x14ac:dyDescent="0.25">
      <c r="A16304" s="2" t="s">
        <v>2930</v>
      </c>
      <c r="B16304" s="6" t="s">
        <v>10349</v>
      </c>
      <c r="E16304" s="8" t="s">
        <v>10350</v>
      </c>
      <c r="F16304" s="15" t="s">
        <v>2859</v>
      </c>
    </row>
    <row r="16305" spans="1:6" x14ac:dyDescent="0.25">
      <c r="A16305" s="2" t="s">
        <v>2930</v>
      </c>
      <c r="B16305" s="6" t="s">
        <v>10349</v>
      </c>
      <c r="E16305" s="8" t="s">
        <v>10350</v>
      </c>
      <c r="F16305" s="15" t="s">
        <v>2656</v>
      </c>
    </row>
    <row r="16306" spans="1:6" x14ac:dyDescent="0.25">
      <c r="A16306" s="2" t="s">
        <v>2930</v>
      </c>
      <c r="B16306" s="6" t="s">
        <v>10349</v>
      </c>
      <c r="E16306" s="8" t="s">
        <v>10350</v>
      </c>
      <c r="F16306" s="15" t="s">
        <v>1337</v>
      </c>
    </row>
    <row r="16307" spans="1:6" x14ac:dyDescent="0.25">
      <c r="A16307" s="2" t="s">
        <v>2930</v>
      </c>
      <c r="B16307" s="6" t="s">
        <v>10349</v>
      </c>
      <c r="E16307" s="8" t="s">
        <v>10350</v>
      </c>
      <c r="F16307" s="15" t="s">
        <v>1713</v>
      </c>
    </row>
    <row r="16308" spans="1:6" x14ac:dyDescent="0.25">
      <c r="A16308" s="2" t="s">
        <v>2930</v>
      </c>
      <c r="B16308" s="6" t="s">
        <v>10349</v>
      </c>
      <c r="E16308" s="8" t="s">
        <v>10350</v>
      </c>
      <c r="F16308" s="15" t="s">
        <v>2139</v>
      </c>
    </row>
    <row r="16309" spans="1:6" x14ac:dyDescent="0.25">
      <c r="A16309" s="2" t="s">
        <v>2930</v>
      </c>
      <c r="B16309" s="6" t="s">
        <v>10349</v>
      </c>
      <c r="E16309" s="8" t="s">
        <v>10350</v>
      </c>
      <c r="F16309" s="15" t="s">
        <v>26</v>
      </c>
    </row>
    <row r="16310" spans="1:6" x14ac:dyDescent="0.25">
      <c r="A16310" s="2" t="s">
        <v>2930</v>
      </c>
      <c r="B16310" s="6" t="s">
        <v>10349</v>
      </c>
      <c r="E16310" s="8" t="s">
        <v>10350</v>
      </c>
      <c r="F16310" s="15" t="s">
        <v>676</v>
      </c>
    </row>
    <row r="16311" spans="1:6" x14ac:dyDescent="0.25">
      <c r="A16311" s="2" t="s">
        <v>2930</v>
      </c>
      <c r="B16311" s="6" t="s">
        <v>10349</v>
      </c>
      <c r="E16311" s="8" t="s">
        <v>10350</v>
      </c>
      <c r="F16311" s="15" t="s">
        <v>1567</v>
      </c>
    </row>
    <row r="16312" spans="1:6" x14ac:dyDescent="0.25">
      <c r="A16312" s="2" t="s">
        <v>2930</v>
      </c>
      <c r="B16312" s="6" t="s">
        <v>10349</v>
      </c>
      <c r="E16312" s="8" t="s">
        <v>10350</v>
      </c>
      <c r="F16312" s="15" t="s">
        <v>128</v>
      </c>
    </row>
    <row r="16313" spans="1:6" x14ac:dyDescent="0.25">
      <c r="A16313" s="2" t="s">
        <v>2930</v>
      </c>
      <c r="B16313" s="6" t="s">
        <v>10349</v>
      </c>
      <c r="E16313" s="8" t="s">
        <v>10350</v>
      </c>
      <c r="F16313" s="15" t="s">
        <v>945</v>
      </c>
    </row>
    <row r="16314" spans="1:6" x14ac:dyDescent="0.25">
      <c r="A16314" s="2" t="s">
        <v>2930</v>
      </c>
      <c r="B16314" s="6" t="s">
        <v>10349</v>
      </c>
      <c r="E16314" s="8" t="s">
        <v>10350</v>
      </c>
      <c r="F16314" s="15" t="s">
        <v>1216</v>
      </c>
    </row>
    <row r="16315" spans="1:6" x14ac:dyDescent="0.25">
      <c r="A16315" s="2" t="s">
        <v>2930</v>
      </c>
      <c r="B16315" s="6" t="s">
        <v>10349</v>
      </c>
      <c r="E16315" s="8" t="s">
        <v>10350</v>
      </c>
      <c r="F16315" s="15" t="s">
        <v>2766</v>
      </c>
    </row>
    <row r="16316" spans="1:6" x14ac:dyDescent="0.25">
      <c r="A16316" s="2" t="s">
        <v>2930</v>
      </c>
      <c r="B16316" s="6" t="s">
        <v>10349</v>
      </c>
      <c r="E16316" s="8" t="s">
        <v>10350</v>
      </c>
      <c r="F16316" s="15" t="s">
        <v>1568</v>
      </c>
    </row>
    <row r="16317" spans="1:6" x14ac:dyDescent="0.25">
      <c r="A16317" s="2" t="s">
        <v>2930</v>
      </c>
      <c r="B16317" s="6" t="s">
        <v>10349</v>
      </c>
      <c r="E16317" s="8" t="s">
        <v>10350</v>
      </c>
      <c r="F16317" s="15" t="s">
        <v>2140</v>
      </c>
    </row>
    <row r="16318" spans="1:6" x14ac:dyDescent="0.25">
      <c r="A16318" s="2" t="s">
        <v>2930</v>
      </c>
      <c r="B16318" s="6" t="s">
        <v>10349</v>
      </c>
      <c r="E16318" s="8" t="s">
        <v>10350</v>
      </c>
      <c r="F16318" s="15" t="s">
        <v>677</v>
      </c>
    </row>
    <row r="16319" spans="1:6" x14ac:dyDescent="0.25">
      <c r="A16319" s="2" t="s">
        <v>2930</v>
      </c>
      <c r="B16319" s="6" t="s">
        <v>10349</v>
      </c>
      <c r="E16319" s="8" t="s">
        <v>10350</v>
      </c>
      <c r="F16319" s="15" t="s">
        <v>1217</v>
      </c>
    </row>
    <row r="16320" spans="1:6" x14ac:dyDescent="0.25">
      <c r="A16320" s="2" t="s">
        <v>2930</v>
      </c>
      <c r="B16320" s="6" t="s">
        <v>10349</v>
      </c>
      <c r="E16320" s="8" t="s">
        <v>10350</v>
      </c>
      <c r="F16320" s="15" t="s">
        <v>407</v>
      </c>
    </row>
    <row r="16321" spans="1:6" x14ac:dyDescent="0.25">
      <c r="A16321" s="2" t="s">
        <v>2930</v>
      </c>
      <c r="B16321" s="6" t="s">
        <v>10349</v>
      </c>
      <c r="E16321" s="8" t="s">
        <v>10350</v>
      </c>
      <c r="F16321" s="15" t="s">
        <v>678</v>
      </c>
    </row>
    <row r="16322" spans="1:6" x14ac:dyDescent="0.25">
      <c r="A16322" s="2" t="s">
        <v>2930</v>
      </c>
      <c r="B16322" s="6" t="s">
        <v>10349</v>
      </c>
      <c r="E16322" s="8" t="s">
        <v>10350</v>
      </c>
      <c r="F16322" s="15" t="s">
        <v>1714</v>
      </c>
    </row>
    <row r="16323" spans="1:6" x14ac:dyDescent="0.25">
      <c r="A16323" s="2" t="s">
        <v>2930</v>
      </c>
      <c r="B16323" s="6" t="s">
        <v>10349</v>
      </c>
      <c r="E16323" s="8" t="s">
        <v>10350</v>
      </c>
      <c r="F16323" s="15" t="s">
        <v>2240</v>
      </c>
    </row>
    <row r="16324" spans="1:6" x14ac:dyDescent="0.25">
      <c r="A16324" s="2" t="s">
        <v>2930</v>
      </c>
      <c r="B16324" s="6" t="s">
        <v>10349</v>
      </c>
      <c r="E16324" s="8" t="s">
        <v>10350</v>
      </c>
      <c r="F16324" s="15" t="s">
        <v>259</v>
      </c>
    </row>
    <row r="16325" spans="1:6" x14ac:dyDescent="0.25">
      <c r="A16325" s="2" t="s">
        <v>2930</v>
      </c>
      <c r="B16325" s="6" t="s">
        <v>10349</v>
      </c>
      <c r="E16325" s="8" t="s">
        <v>10350</v>
      </c>
      <c r="F16325" s="15" t="s">
        <v>2860</v>
      </c>
    </row>
    <row r="16326" spans="1:6" x14ac:dyDescent="0.25">
      <c r="A16326" s="2" t="s">
        <v>2930</v>
      </c>
      <c r="B16326" s="6" t="s">
        <v>10349</v>
      </c>
      <c r="E16326" s="8" t="s">
        <v>10350</v>
      </c>
      <c r="F16326" s="15" t="s">
        <v>1338</v>
      </c>
    </row>
    <row r="16327" spans="1:6" x14ac:dyDescent="0.25">
      <c r="A16327" s="2" t="s">
        <v>2930</v>
      </c>
      <c r="B16327" s="6" t="s">
        <v>10349</v>
      </c>
      <c r="E16327" s="8" t="s">
        <v>10350</v>
      </c>
      <c r="F16327" s="15" t="s">
        <v>2141</v>
      </c>
    </row>
    <row r="16328" spans="1:6" x14ac:dyDescent="0.25">
      <c r="A16328" s="2" t="s">
        <v>2930</v>
      </c>
      <c r="B16328" s="6" t="s">
        <v>10349</v>
      </c>
      <c r="E16328" s="8" t="s">
        <v>10350</v>
      </c>
      <c r="F16328" s="15" t="s">
        <v>2861</v>
      </c>
    </row>
    <row r="16329" spans="1:6" x14ac:dyDescent="0.25">
      <c r="A16329" s="2" t="s">
        <v>2930</v>
      </c>
      <c r="B16329" s="6" t="s">
        <v>10349</v>
      </c>
      <c r="E16329" s="8" t="s">
        <v>10350</v>
      </c>
      <c r="F16329" s="15" t="s">
        <v>679</v>
      </c>
    </row>
    <row r="16330" spans="1:6" x14ac:dyDescent="0.25">
      <c r="A16330" s="2" t="s">
        <v>2930</v>
      </c>
      <c r="B16330" s="6" t="s">
        <v>10349</v>
      </c>
      <c r="E16330" s="8" t="s">
        <v>10350</v>
      </c>
      <c r="F16330" s="15" t="s">
        <v>680</v>
      </c>
    </row>
    <row r="16331" spans="1:6" x14ac:dyDescent="0.25">
      <c r="A16331" s="2" t="s">
        <v>2930</v>
      </c>
      <c r="B16331" s="6" t="s">
        <v>10349</v>
      </c>
      <c r="E16331" s="8" t="s">
        <v>10350</v>
      </c>
      <c r="F16331" s="15" t="s">
        <v>2657</v>
      </c>
    </row>
    <row r="16332" spans="1:6" x14ac:dyDescent="0.25">
      <c r="A16332" s="2" t="s">
        <v>2930</v>
      </c>
      <c r="B16332" s="6" t="s">
        <v>10349</v>
      </c>
      <c r="E16332" s="8" t="s">
        <v>10350</v>
      </c>
      <c r="F16332" s="15" t="s">
        <v>408</v>
      </c>
    </row>
    <row r="16333" spans="1:6" x14ac:dyDescent="0.25">
      <c r="A16333" s="2" t="s">
        <v>2930</v>
      </c>
      <c r="B16333" s="6" t="s">
        <v>10349</v>
      </c>
      <c r="E16333" s="8" t="s">
        <v>10350</v>
      </c>
      <c r="F16333" s="15" t="s">
        <v>807</v>
      </c>
    </row>
    <row r="16334" spans="1:6" x14ac:dyDescent="0.25">
      <c r="A16334" s="2" t="s">
        <v>2930</v>
      </c>
      <c r="B16334" s="6" t="s">
        <v>10349</v>
      </c>
      <c r="E16334" s="8" t="s">
        <v>10350</v>
      </c>
      <c r="F16334" s="15" t="s">
        <v>2028</v>
      </c>
    </row>
    <row r="16335" spans="1:6" x14ac:dyDescent="0.25">
      <c r="A16335" s="2" t="s">
        <v>2930</v>
      </c>
      <c r="B16335" s="6" t="s">
        <v>10349</v>
      </c>
      <c r="E16335" s="8" t="s">
        <v>10350</v>
      </c>
      <c r="F16335" s="15" t="s">
        <v>1339</v>
      </c>
    </row>
    <row r="16336" spans="1:6" x14ac:dyDescent="0.25">
      <c r="A16336" s="2" t="s">
        <v>2930</v>
      </c>
      <c r="B16336" s="6" t="s">
        <v>10349</v>
      </c>
      <c r="E16336" s="8" t="s">
        <v>10350</v>
      </c>
      <c r="F16336" s="15" t="s">
        <v>1818</v>
      </c>
    </row>
    <row r="16337" spans="1:6" x14ac:dyDescent="0.25">
      <c r="A16337" s="2" t="s">
        <v>2930</v>
      </c>
      <c r="B16337" s="6" t="s">
        <v>10349</v>
      </c>
      <c r="E16337" s="8" t="s">
        <v>10350</v>
      </c>
      <c r="F16337" s="15" t="s">
        <v>2658</v>
      </c>
    </row>
    <row r="16338" spans="1:6" x14ac:dyDescent="0.25">
      <c r="A16338" s="2" t="s">
        <v>2930</v>
      </c>
      <c r="B16338" s="6" t="s">
        <v>10349</v>
      </c>
      <c r="E16338" s="8" t="s">
        <v>10350</v>
      </c>
      <c r="F16338" s="15" t="s">
        <v>409</v>
      </c>
    </row>
    <row r="16339" spans="1:6" x14ac:dyDescent="0.25">
      <c r="A16339" s="2" t="s">
        <v>2930</v>
      </c>
      <c r="B16339" s="6" t="s">
        <v>10349</v>
      </c>
      <c r="E16339" s="8" t="s">
        <v>10350</v>
      </c>
      <c r="F16339" s="15" t="s">
        <v>2142</v>
      </c>
    </row>
    <row r="16340" spans="1:6" x14ac:dyDescent="0.25">
      <c r="A16340" s="2" t="s">
        <v>2930</v>
      </c>
      <c r="B16340" s="6" t="s">
        <v>10349</v>
      </c>
      <c r="E16340" s="8" t="s">
        <v>10350</v>
      </c>
      <c r="F16340" s="15" t="s">
        <v>410</v>
      </c>
    </row>
    <row r="16341" spans="1:6" x14ac:dyDescent="0.25">
      <c r="A16341" s="2" t="s">
        <v>2930</v>
      </c>
      <c r="B16341" s="6" t="s">
        <v>10349</v>
      </c>
      <c r="E16341" s="8" t="s">
        <v>10350</v>
      </c>
      <c r="F16341" s="15" t="s">
        <v>1218</v>
      </c>
    </row>
    <row r="16342" spans="1:6" x14ac:dyDescent="0.25">
      <c r="A16342" s="2" t="s">
        <v>2930</v>
      </c>
      <c r="B16342" s="6" t="s">
        <v>10349</v>
      </c>
      <c r="E16342" s="8" t="s">
        <v>10350</v>
      </c>
      <c r="F16342" s="15" t="s">
        <v>1219</v>
      </c>
    </row>
    <row r="16343" spans="1:6" x14ac:dyDescent="0.25">
      <c r="A16343" s="2" t="s">
        <v>2930</v>
      </c>
      <c r="B16343" s="6" t="s">
        <v>10349</v>
      </c>
      <c r="E16343" s="8" t="s">
        <v>10350</v>
      </c>
      <c r="F16343" s="15" t="s">
        <v>260</v>
      </c>
    </row>
    <row r="16344" spans="1:6" x14ac:dyDescent="0.25">
      <c r="A16344" s="2" t="s">
        <v>2930</v>
      </c>
      <c r="B16344" s="6" t="s">
        <v>10349</v>
      </c>
      <c r="E16344" s="8" t="s">
        <v>10350</v>
      </c>
      <c r="F16344" s="15" t="s">
        <v>411</v>
      </c>
    </row>
    <row r="16345" spans="1:6" x14ac:dyDescent="0.25">
      <c r="A16345" s="2" t="s">
        <v>2930</v>
      </c>
      <c r="B16345" s="6" t="s">
        <v>10349</v>
      </c>
      <c r="E16345" s="8" t="s">
        <v>10350</v>
      </c>
      <c r="F16345" s="15" t="s">
        <v>1340</v>
      </c>
    </row>
    <row r="16346" spans="1:6" x14ac:dyDescent="0.25">
      <c r="A16346" s="2" t="s">
        <v>2930</v>
      </c>
      <c r="B16346" s="6" t="s">
        <v>10349</v>
      </c>
      <c r="E16346" s="8" t="s">
        <v>10350</v>
      </c>
      <c r="F16346" s="15" t="s">
        <v>129</v>
      </c>
    </row>
    <row r="16347" spans="1:6" x14ac:dyDescent="0.25">
      <c r="A16347" s="2" t="s">
        <v>2930</v>
      </c>
      <c r="B16347" s="6" t="s">
        <v>10349</v>
      </c>
      <c r="E16347" s="8" t="s">
        <v>10350</v>
      </c>
      <c r="F16347" s="15" t="s">
        <v>681</v>
      </c>
    </row>
    <row r="16348" spans="1:6" x14ac:dyDescent="0.25">
      <c r="A16348" s="2" t="s">
        <v>2930</v>
      </c>
      <c r="B16348" s="6" t="s">
        <v>10349</v>
      </c>
      <c r="E16348" s="8" t="s">
        <v>10350</v>
      </c>
      <c r="F16348" s="15" t="s">
        <v>1079</v>
      </c>
    </row>
    <row r="16349" spans="1:6" x14ac:dyDescent="0.25">
      <c r="A16349" s="2" t="s">
        <v>2930</v>
      </c>
      <c r="B16349" s="6" t="s">
        <v>10349</v>
      </c>
      <c r="E16349" s="8" t="s">
        <v>10350</v>
      </c>
      <c r="F16349" s="15" t="s">
        <v>1569</v>
      </c>
    </row>
    <row r="16350" spans="1:6" x14ac:dyDescent="0.25">
      <c r="A16350" s="2" t="s">
        <v>2930</v>
      </c>
      <c r="B16350" s="6" t="s">
        <v>10349</v>
      </c>
      <c r="E16350" s="8" t="s">
        <v>10350</v>
      </c>
      <c r="F16350" s="15" t="s">
        <v>1468</v>
      </c>
    </row>
    <row r="16351" spans="1:6" x14ac:dyDescent="0.25">
      <c r="A16351" s="2" t="s">
        <v>2930</v>
      </c>
      <c r="B16351" s="6" t="s">
        <v>10349</v>
      </c>
      <c r="E16351" s="8" t="s">
        <v>10350</v>
      </c>
      <c r="F16351" s="15" t="s">
        <v>1570</v>
      </c>
    </row>
    <row r="16352" spans="1:6" x14ac:dyDescent="0.25">
      <c r="A16352" s="2" t="s">
        <v>2930</v>
      </c>
      <c r="B16352" s="6" t="s">
        <v>10349</v>
      </c>
      <c r="E16352" s="8" t="s">
        <v>10350</v>
      </c>
      <c r="F16352" s="15" t="s">
        <v>946</v>
      </c>
    </row>
    <row r="16353" spans="1:6" x14ac:dyDescent="0.25">
      <c r="A16353" s="2" t="s">
        <v>2930</v>
      </c>
      <c r="B16353" s="6" t="s">
        <v>10349</v>
      </c>
      <c r="E16353" s="8" t="s">
        <v>10350</v>
      </c>
      <c r="F16353" s="15" t="s">
        <v>2241</v>
      </c>
    </row>
    <row r="16354" spans="1:6" x14ac:dyDescent="0.25">
      <c r="A16354" s="2" t="s">
        <v>2930</v>
      </c>
      <c r="B16354" s="6" t="s">
        <v>10349</v>
      </c>
      <c r="E16354" s="8" t="s">
        <v>10350</v>
      </c>
      <c r="F16354" s="15" t="s">
        <v>1571</v>
      </c>
    </row>
    <row r="16355" spans="1:6" x14ac:dyDescent="0.25">
      <c r="A16355" s="2" t="s">
        <v>2930</v>
      </c>
      <c r="B16355" s="6" t="s">
        <v>10349</v>
      </c>
      <c r="E16355" s="8" t="s">
        <v>10350</v>
      </c>
      <c r="F16355" s="15" t="s">
        <v>261</v>
      </c>
    </row>
    <row r="16356" spans="1:6" x14ac:dyDescent="0.25">
      <c r="A16356" s="2" t="s">
        <v>2930</v>
      </c>
      <c r="B16356" s="6" t="s">
        <v>10349</v>
      </c>
      <c r="E16356" s="8" t="s">
        <v>10350</v>
      </c>
      <c r="F16356" s="15" t="s">
        <v>2347</v>
      </c>
    </row>
    <row r="16357" spans="1:6" x14ac:dyDescent="0.25">
      <c r="A16357" s="2" t="s">
        <v>2930</v>
      </c>
      <c r="B16357" s="6" t="s">
        <v>10349</v>
      </c>
      <c r="E16357" s="8" t="s">
        <v>10350</v>
      </c>
      <c r="F16357" s="15" t="s">
        <v>412</v>
      </c>
    </row>
    <row r="16358" spans="1:6" x14ac:dyDescent="0.25">
      <c r="A16358" s="2" t="s">
        <v>2930</v>
      </c>
      <c r="B16358" s="6" t="s">
        <v>10349</v>
      </c>
      <c r="E16358" s="8" t="s">
        <v>10350</v>
      </c>
      <c r="F16358" s="15" t="s">
        <v>1715</v>
      </c>
    </row>
    <row r="16359" spans="1:6" x14ac:dyDescent="0.25">
      <c r="A16359" s="2" t="s">
        <v>2930</v>
      </c>
      <c r="B16359" s="6" t="s">
        <v>10349</v>
      </c>
      <c r="E16359" s="8" t="s">
        <v>10350</v>
      </c>
      <c r="F16359" s="15" t="s">
        <v>262</v>
      </c>
    </row>
    <row r="16360" spans="1:6" x14ac:dyDescent="0.25">
      <c r="A16360" s="2" t="s">
        <v>2930</v>
      </c>
      <c r="B16360" s="6" t="s">
        <v>10349</v>
      </c>
      <c r="E16360" s="8" t="s">
        <v>10350</v>
      </c>
      <c r="F16360" s="15" t="s">
        <v>2659</v>
      </c>
    </row>
    <row r="16361" spans="1:6" x14ac:dyDescent="0.25">
      <c r="A16361" s="2" t="s">
        <v>2930</v>
      </c>
      <c r="B16361" s="6" t="s">
        <v>10349</v>
      </c>
      <c r="E16361" s="8" t="s">
        <v>10350</v>
      </c>
      <c r="F16361" s="15" t="s">
        <v>2029</v>
      </c>
    </row>
    <row r="16362" spans="1:6" x14ac:dyDescent="0.25">
      <c r="A16362" s="2" t="s">
        <v>2930</v>
      </c>
      <c r="B16362" s="6" t="s">
        <v>10349</v>
      </c>
      <c r="E16362" s="8" t="s">
        <v>10350</v>
      </c>
      <c r="F16362" s="15" t="s">
        <v>1220</v>
      </c>
    </row>
    <row r="16363" spans="1:6" x14ac:dyDescent="0.25">
      <c r="A16363" s="2" t="s">
        <v>2930</v>
      </c>
      <c r="B16363" s="6" t="s">
        <v>10349</v>
      </c>
      <c r="E16363" s="8" t="s">
        <v>10350</v>
      </c>
      <c r="F16363" s="15" t="s">
        <v>682</v>
      </c>
    </row>
    <row r="16364" spans="1:6" x14ac:dyDescent="0.25">
      <c r="A16364" s="2" t="s">
        <v>2930</v>
      </c>
      <c r="B16364" s="6" t="s">
        <v>10349</v>
      </c>
      <c r="E16364" s="8" t="s">
        <v>10350</v>
      </c>
      <c r="F16364" s="15" t="s">
        <v>1930</v>
      </c>
    </row>
    <row r="16365" spans="1:6" x14ac:dyDescent="0.25">
      <c r="A16365" s="2" t="s">
        <v>2930</v>
      </c>
      <c r="B16365" s="6" t="s">
        <v>10349</v>
      </c>
      <c r="E16365" s="8" t="s">
        <v>10350</v>
      </c>
      <c r="F16365" s="15" t="s">
        <v>1469</v>
      </c>
    </row>
    <row r="16366" spans="1:6" x14ac:dyDescent="0.25">
      <c r="A16366" s="2" t="s">
        <v>2930</v>
      </c>
      <c r="B16366" s="6" t="s">
        <v>10349</v>
      </c>
      <c r="E16366" s="8" t="s">
        <v>10350</v>
      </c>
      <c r="F16366" s="15" t="s">
        <v>1819</v>
      </c>
    </row>
    <row r="16367" spans="1:6" x14ac:dyDescent="0.25">
      <c r="A16367" s="2" t="s">
        <v>2930</v>
      </c>
      <c r="B16367" s="6" t="s">
        <v>10349</v>
      </c>
      <c r="E16367" s="8" t="s">
        <v>10350</v>
      </c>
      <c r="F16367" s="15" t="s">
        <v>413</v>
      </c>
    </row>
    <row r="16368" spans="1:6" x14ac:dyDescent="0.25">
      <c r="A16368" s="2" t="s">
        <v>2930</v>
      </c>
      <c r="B16368" s="6" t="s">
        <v>10349</v>
      </c>
      <c r="E16368" s="8" t="s">
        <v>10350</v>
      </c>
      <c r="F16368" s="15" t="s">
        <v>1470</v>
      </c>
    </row>
    <row r="16369" spans="1:6" x14ac:dyDescent="0.25">
      <c r="A16369" s="2" t="s">
        <v>2930</v>
      </c>
      <c r="B16369" s="6" t="s">
        <v>10349</v>
      </c>
      <c r="E16369" s="8" t="s">
        <v>10350</v>
      </c>
      <c r="F16369" s="15" t="s">
        <v>2556</v>
      </c>
    </row>
    <row r="16370" spans="1:6" x14ac:dyDescent="0.25">
      <c r="A16370" s="2" t="s">
        <v>2930</v>
      </c>
      <c r="B16370" s="6" t="s">
        <v>10349</v>
      </c>
      <c r="E16370" s="8" t="s">
        <v>10350</v>
      </c>
      <c r="F16370" s="15" t="s">
        <v>808</v>
      </c>
    </row>
    <row r="16371" spans="1:6" x14ac:dyDescent="0.25">
      <c r="A16371" s="2" t="s">
        <v>2930</v>
      </c>
      <c r="B16371" s="6" t="s">
        <v>10349</v>
      </c>
      <c r="E16371" s="8" t="s">
        <v>10350</v>
      </c>
      <c r="F16371" s="15" t="s">
        <v>1820</v>
      </c>
    </row>
    <row r="16372" spans="1:6" x14ac:dyDescent="0.25">
      <c r="A16372" s="2" t="s">
        <v>2930</v>
      </c>
      <c r="B16372" s="6" t="s">
        <v>10349</v>
      </c>
      <c r="E16372" s="8" t="s">
        <v>10350</v>
      </c>
      <c r="F16372" s="15" t="s">
        <v>683</v>
      </c>
    </row>
    <row r="16373" spans="1:6" x14ac:dyDescent="0.25">
      <c r="A16373" s="2" t="s">
        <v>2930</v>
      </c>
      <c r="B16373" s="6" t="s">
        <v>10349</v>
      </c>
      <c r="E16373" s="8" t="s">
        <v>10350</v>
      </c>
      <c r="F16373" s="15" t="s">
        <v>1471</v>
      </c>
    </row>
    <row r="16374" spans="1:6" x14ac:dyDescent="0.25">
      <c r="A16374" s="2" t="s">
        <v>2930</v>
      </c>
      <c r="B16374" s="6" t="s">
        <v>10349</v>
      </c>
      <c r="E16374" s="8" t="s">
        <v>10350</v>
      </c>
      <c r="F16374" s="15" t="s">
        <v>414</v>
      </c>
    </row>
    <row r="16375" spans="1:6" x14ac:dyDescent="0.25">
      <c r="A16375" s="2" t="s">
        <v>2930</v>
      </c>
      <c r="B16375" s="6" t="s">
        <v>10349</v>
      </c>
      <c r="E16375" s="8" t="s">
        <v>10350</v>
      </c>
      <c r="F16375" s="15" t="s">
        <v>1716</v>
      </c>
    </row>
    <row r="16376" spans="1:6" x14ac:dyDescent="0.25">
      <c r="A16376" s="2" t="s">
        <v>2930</v>
      </c>
      <c r="B16376" s="6" t="s">
        <v>10349</v>
      </c>
      <c r="E16376" s="8" t="s">
        <v>10350</v>
      </c>
      <c r="F16376" s="15" t="s">
        <v>2557</v>
      </c>
    </row>
    <row r="16377" spans="1:6" x14ac:dyDescent="0.25">
      <c r="A16377" s="2" t="s">
        <v>2930</v>
      </c>
      <c r="B16377" s="6" t="s">
        <v>10349</v>
      </c>
      <c r="E16377" s="8" t="s">
        <v>10350</v>
      </c>
      <c r="F16377" s="15" t="s">
        <v>947</v>
      </c>
    </row>
    <row r="16378" spans="1:6" x14ac:dyDescent="0.25">
      <c r="A16378" s="2" t="s">
        <v>2930</v>
      </c>
      <c r="B16378" s="6" t="s">
        <v>10349</v>
      </c>
      <c r="E16378" s="8" t="s">
        <v>10350</v>
      </c>
      <c r="F16378" s="15" t="s">
        <v>2660</v>
      </c>
    </row>
    <row r="16379" spans="1:6" x14ac:dyDescent="0.25">
      <c r="A16379" s="2" t="s">
        <v>2930</v>
      </c>
      <c r="B16379" s="6" t="s">
        <v>10349</v>
      </c>
      <c r="E16379" s="8" t="s">
        <v>10350</v>
      </c>
      <c r="F16379" s="15" t="s">
        <v>2558</v>
      </c>
    </row>
    <row r="16380" spans="1:6" x14ac:dyDescent="0.25">
      <c r="A16380" s="2" t="s">
        <v>2930</v>
      </c>
      <c r="B16380" s="6" t="s">
        <v>10349</v>
      </c>
      <c r="E16380" s="8" t="s">
        <v>10350</v>
      </c>
      <c r="F16380" s="15" t="s">
        <v>552</v>
      </c>
    </row>
    <row r="16381" spans="1:6" x14ac:dyDescent="0.25">
      <c r="A16381" s="2" t="s">
        <v>2930</v>
      </c>
      <c r="B16381" s="6" t="s">
        <v>10349</v>
      </c>
      <c r="E16381" s="8" t="s">
        <v>10350</v>
      </c>
      <c r="F16381" s="15" t="s">
        <v>1341</v>
      </c>
    </row>
    <row r="16382" spans="1:6" x14ac:dyDescent="0.25">
      <c r="A16382" s="2" t="s">
        <v>2930</v>
      </c>
      <c r="B16382" s="6" t="s">
        <v>10349</v>
      </c>
      <c r="E16382" s="8" t="s">
        <v>10350</v>
      </c>
      <c r="F16382" s="15" t="s">
        <v>1221</v>
      </c>
    </row>
    <row r="16383" spans="1:6" x14ac:dyDescent="0.25">
      <c r="A16383" s="2" t="s">
        <v>2930</v>
      </c>
      <c r="B16383" s="6" t="s">
        <v>10349</v>
      </c>
      <c r="E16383" s="8" t="s">
        <v>10350</v>
      </c>
      <c r="F16383" s="15" t="s">
        <v>2242</v>
      </c>
    </row>
    <row r="16384" spans="1:6" x14ac:dyDescent="0.25">
      <c r="A16384" s="2" t="s">
        <v>2930</v>
      </c>
      <c r="B16384" s="6" t="s">
        <v>10349</v>
      </c>
      <c r="E16384" s="8" t="s">
        <v>10350</v>
      </c>
      <c r="F16384" s="15" t="s">
        <v>2348</v>
      </c>
    </row>
    <row r="16385" spans="1:6" x14ac:dyDescent="0.25">
      <c r="A16385" s="2" t="s">
        <v>2930</v>
      </c>
      <c r="B16385" s="6" t="s">
        <v>10349</v>
      </c>
      <c r="E16385" s="8" t="s">
        <v>10350</v>
      </c>
      <c r="F16385" s="15" t="s">
        <v>1572</v>
      </c>
    </row>
    <row r="16386" spans="1:6" x14ac:dyDescent="0.25">
      <c r="A16386" s="2" t="s">
        <v>2930</v>
      </c>
      <c r="B16386" s="6" t="s">
        <v>10349</v>
      </c>
      <c r="E16386" s="8" t="s">
        <v>10350</v>
      </c>
      <c r="F16386" s="15" t="s">
        <v>263</v>
      </c>
    </row>
    <row r="16387" spans="1:6" x14ac:dyDescent="0.25">
      <c r="A16387" s="2" t="s">
        <v>2930</v>
      </c>
      <c r="B16387" s="6" t="s">
        <v>10349</v>
      </c>
      <c r="E16387" s="8" t="s">
        <v>10350</v>
      </c>
      <c r="F16387" s="15" t="s">
        <v>1821</v>
      </c>
    </row>
    <row r="16388" spans="1:6" x14ac:dyDescent="0.25">
      <c r="A16388" s="2" t="s">
        <v>2930</v>
      </c>
      <c r="B16388" s="6" t="s">
        <v>10349</v>
      </c>
      <c r="E16388" s="8" t="s">
        <v>10350</v>
      </c>
      <c r="F16388" s="15" t="s">
        <v>809</v>
      </c>
    </row>
    <row r="16389" spans="1:6" x14ac:dyDescent="0.25">
      <c r="A16389" s="2" t="s">
        <v>2930</v>
      </c>
      <c r="B16389" s="6" t="s">
        <v>10349</v>
      </c>
      <c r="E16389" s="8" t="s">
        <v>10350</v>
      </c>
      <c r="F16389" s="15" t="s">
        <v>2030</v>
      </c>
    </row>
    <row r="16390" spans="1:6" x14ac:dyDescent="0.25">
      <c r="A16390" s="2" t="s">
        <v>2930</v>
      </c>
      <c r="B16390" s="6" t="s">
        <v>10349</v>
      </c>
      <c r="E16390" s="8" t="s">
        <v>10350</v>
      </c>
      <c r="F16390" s="15" t="s">
        <v>1342</v>
      </c>
    </row>
    <row r="16391" spans="1:6" x14ac:dyDescent="0.25">
      <c r="A16391" s="2" t="s">
        <v>2930</v>
      </c>
      <c r="B16391" s="6" t="s">
        <v>10349</v>
      </c>
      <c r="E16391" s="8" t="s">
        <v>10350</v>
      </c>
      <c r="F16391" s="15" t="s">
        <v>2661</v>
      </c>
    </row>
    <row r="16392" spans="1:6" x14ac:dyDescent="0.25">
      <c r="A16392" s="2" t="s">
        <v>2930</v>
      </c>
      <c r="B16392" s="6" t="s">
        <v>10349</v>
      </c>
      <c r="E16392" s="8" t="s">
        <v>10350</v>
      </c>
      <c r="F16392" s="15" t="s">
        <v>2349</v>
      </c>
    </row>
    <row r="16393" spans="1:6" x14ac:dyDescent="0.25">
      <c r="A16393" s="2" t="s">
        <v>2930</v>
      </c>
      <c r="B16393" s="6" t="s">
        <v>10349</v>
      </c>
      <c r="E16393" s="8" t="s">
        <v>10350</v>
      </c>
      <c r="F16393" s="15" t="s">
        <v>415</v>
      </c>
    </row>
    <row r="16394" spans="1:6" x14ac:dyDescent="0.25">
      <c r="A16394" s="2" t="s">
        <v>2930</v>
      </c>
      <c r="B16394" s="6" t="s">
        <v>10349</v>
      </c>
      <c r="E16394" s="8" t="s">
        <v>10350</v>
      </c>
      <c r="F16394" s="15" t="s">
        <v>2767</v>
      </c>
    </row>
    <row r="16395" spans="1:6" x14ac:dyDescent="0.25">
      <c r="A16395" s="2" t="s">
        <v>2930</v>
      </c>
      <c r="B16395" s="6" t="s">
        <v>10349</v>
      </c>
      <c r="E16395" s="8" t="s">
        <v>10350</v>
      </c>
      <c r="F16395" s="15" t="s">
        <v>1931</v>
      </c>
    </row>
    <row r="16396" spans="1:6" x14ac:dyDescent="0.25">
      <c r="A16396" s="2" t="s">
        <v>2930</v>
      </c>
      <c r="B16396" s="6" t="s">
        <v>10349</v>
      </c>
      <c r="E16396" s="8" t="s">
        <v>10350</v>
      </c>
      <c r="F16396" s="15" t="s">
        <v>553</v>
      </c>
    </row>
    <row r="16397" spans="1:6" x14ac:dyDescent="0.25">
      <c r="A16397" s="2" t="s">
        <v>2930</v>
      </c>
      <c r="B16397" s="6" t="s">
        <v>10349</v>
      </c>
      <c r="E16397" s="8" t="s">
        <v>10350</v>
      </c>
      <c r="F16397" s="15" t="s">
        <v>2862</v>
      </c>
    </row>
    <row r="16398" spans="1:6" x14ac:dyDescent="0.25">
      <c r="A16398" s="2" t="s">
        <v>2930</v>
      </c>
      <c r="B16398" s="6" t="s">
        <v>10349</v>
      </c>
      <c r="E16398" s="8" t="s">
        <v>10350</v>
      </c>
      <c r="F16398" s="15" t="s">
        <v>1080</v>
      </c>
    </row>
    <row r="16399" spans="1:6" x14ac:dyDescent="0.25">
      <c r="A16399" s="2" t="s">
        <v>2930</v>
      </c>
      <c r="B16399" s="6" t="s">
        <v>10349</v>
      </c>
      <c r="E16399" s="8" t="s">
        <v>10350</v>
      </c>
      <c r="F16399" s="15" t="s">
        <v>810</v>
      </c>
    </row>
    <row r="16400" spans="1:6" x14ac:dyDescent="0.25">
      <c r="A16400" s="2" t="s">
        <v>2930</v>
      </c>
      <c r="B16400" s="6" t="s">
        <v>10349</v>
      </c>
      <c r="E16400" s="8" t="s">
        <v>10350</v>
      </c>
      <c r="F16400" s="15" t="s">
        <v>948</v>
      </c>
    </row>
    <row r="16401" spans="1:6" x14ac:dyDescent="0.25">
      <c r="A16401" s="2" t="s">
        <v>2930</v>
      </c>
      <c r="B16401" s="6" t="s">
        <v>10349</v>
      </c>
      <c r="E16401" s="8" t="s">
        <v>10350</v>
      </c>
      <c r="F16401" s="15" t="s">
        <v>811</v>
      </c>
    </row>
    <row r="16402" spans="1:6" x14ac:dyDescent="0.25">
      <c r="A16402" s="2" t="s">
        <v>2930</v>
      </c>
      <c r="B16402" s="6" t="s">
        <v>10349</v>
      </c>
      <c r="E16402" s="8" t="s">
        <v>10350</v>
      </c>
      <c r="F16402" s="15" t="s">
        <v>812</v>
      </c>
    </row>
    <row r="16403" spans="1:6" x14ac:dyDescent="0.25">
      <c r="A16403" s="2" t="s">
        <v>2930</v>
      </c>
      <c r="B16403" s="6" t="s">
        <v>10349</v>
      </c>
      <c r="E16403" s="8" t="s">
        <v>10350</v>
      </c>
      <c r="F16403" s="15" t="s">
        <v>2031</v>
      </c>
    </row>
    <row r="16404" spans="1:6" x14ac:dyDescent="0.25">
      <c r="A16404" s="2" t="s">
        <v>2930</v>
      </c>
      <c r="B16404" s="6" t="s">
        <v>10349</v>
      </c>
      <c r="E16404" s="8" t="s">
        <v>10350</v>
      </c>
      <c r="F16404" s="15" t="s">
        <v>1717</v>
      </c>
    </row>
    <row r="16405" spans="1:6" x14ac:dyDescent="0.25">
      <c r="A16405" s="2" t="s">
        <v>2930</v>
      </c>
      <c r="B16405" s="6" t="s">
        <v>10349</v>
      </c>
      <c r="E16405" s="8" t="s">
        <v>10350</v>
      </c>
      <c r="F16405" s="15" t="s">
        <v>1822</v>
      </c>
    </row>
    <row r="16406" spans="1:6" x14ac:dyDescent="0.25">
      <c r="A16406" s="2" t="s">
        <v>2930</v>
      </c>
      <c r="B16406" s="6" t="s">
        <v>10349</v>
      </c>
      <c r="E16406" s="8" t="s">
        <v>10350</v>
      </c>
      <c r="F16406" s="15" t="s">
        <v>2559</v>
      </c>
    </row>
    <row r="16407" spans="1:6" x14ac:dyDescent="0.25">
      <c r="A16407" s="2" t="s">
        <v>2930</v>
      </c>
      <c r="B16407" s="6" t="s">
        <v>10349</v>
      </c>
      <c r="E16407" s="8" t="s">
        <v>10350</v>
      </c>
      <c r="F16407" s="15" t="s">
        <v>2032</v>
      </c>
    </row>
    <row r="16408" spans="1:6" x14ac:dyDescent="0.25">
      <c r="A16408" s="2" t="s">
        <v>2930</v>
      </c>
      <c r="B16408" s="6" t="s">
        <v>10349</v>
      </c>
      <c r="E16408" s="8" t="s">
        <v>10350</v>
      </c>
      <c r="F16408" s="15" t="s">
        <v>2033</v>
      </c>
    </row>
    <row r="16409" spans="1:6" x14ac:dyDescent="0.25">
      <c r="A16409" s="2" t="s">
        <v>2930</v>
      </c>
      <c r="B16409" s="6" t="s">
        <v>10349</v>
      </c>
      <c r="E16409" s="8" t="s">
        <v>10350</v>
      </c>
      <c r="F16409" s="15" t="s">
        <v>1222</v>
      </c>
    </row>
    <row r="16410" spans="1:6" x14ac:dyDescent="0.25">
      <c r="A16410" s="2" t="s">
        <v>2930</v>
      </c>
      <c r="B16410" s="6" t="s">
        <v>10349</v>
      </c>
      <c r="E16410" s="8" t="s">
        <v>10350</v>
      </c>
      <c r="F16410" s="15" t="s">
        <v>1573</v>
      </c>
    </row>
    <row r="16411" spans="1:6" x14ac:dyDescent="0.25">
      <c r="A16411" s="2" t="s">
        <v>2930</v>
      </c>
      <c r="B16411" s="6" t="s">
        <v>10349</v>
      </c>
      <c r="E16411" s="8" t="s">
        <v>10350</v>
      </c>
      <c r="F16411" s="15" t="s">
        <v>813</v>
      </c>
    </row>
    <row r="16412" spans="1:6" x14ac:dyDescent="0.25">
      <c r="A16412" s="2" t="s">
        <v>2930</v>
      </c>
      <c r="B16412" s="6" t="s">
        <v>10349</v>
      </c>
      <c r="E16412" s="8" t="s">
        <v>10350</v>
      </c>
      <c r="F16412" s="15" t="s">
        <v>1343</v>
      </c>
    </row>
    <row r="16413" spans="1:6" x14ac:dyDescent="0.25">
      <c r="A16413" s="2" t="s">
        <v>2930</v>
      </c>
      <c r="B16413" s="6" t="s">
        <v>10349</v>
      </c>
      <c r="E16413" s="8" t="s">
        <v>10350</v>
      </c>
      <c r="F16413" s="15" t="s">
        <v>2458</v>
      </c>
    </row>
    <row r="16414" spans="1:6" x14ac:dyDescent="0.25">
      <c r="A16414" s="2" t="s">
        <v>2930</v>
      </c>
      <c r="B16414" s="6" t="s">
        <v>10349</v>
      </c>
      <c r="E16414" s="8" t="s">
        <v>10350</v>
      </c>
      <c r="F16414" s="15" t="s">
        <v>1081</v>
      </c>
    </row>
    <row r="16415" spans="1:6" x14ac:dyDescent="0.25">
      <c r="A16415" s="2" t="s">
        <v>2930</v>
      </c>
      <c r="B16415" s="6" t="s">
        <v>10349</v>
      </c>
      <c r="E16415" s="8" t="s">
        <v>10350</v>
      </c>
      <c r="F16415" s="15" t="s">
        <v>1932</v>
      </c>
    </row>
    <row r="16416" spans="1:6" x14ac:dyDescent="0.25">
      <c r="A16416" s="2" t="s">
        <v>2930</v>
      </c>
      <c r="B16416" s="6" t="s">
        <v>10349</v>
      </c>
      <c r="E16416" s="8" t="s">
        <v>10350</v>
      </c>
      <c r="F16416" s="15" t="s">
        <v>2143</v>
      </c>
    </row>
    <row r="16417" spans="1:6" x14ac:dyDescent="0.25">
      <c r="A16417" s="2" t="s">
        <v>2930</v>
      </c>
      <c r="B16417" s="6" t="s">
        <v>10349</v>
      </c>
      <c r="E16417" s="8" t="s">
        <v>10350</v>
      </c>
      <c r="F16417" s="15" t="s">
        <v>684</v>
      </c>
    </row>
    <row r="16418" spans="1:6" x14ac:dyDescent="0.25">
      <c r="A16418" s="2" t="s">
        <v>2930</v>
      </c>
      <c r="B16418" s="6" t="s">
        <v>10349</v>
      </c>
      <c r="E16418" s="8" t="s">
        <v>10350</v>
      </c>
      <c r="F16418" s="15" t="s">
        <v>416</v>
      </c>
    </row>
    <row r="16419" spans="1:6" x14ac:dyDescent="0.25">
      <c r="A16419" s="2" t="s">
        <v>2930</v>
      </c>
      <c r="B16419" s="6" t="s">
        <v>10349</v>
      </c>
      <c r="E16419" s="8" t="s">
        <v>10350</v>
      </c>
      <c r="F16419" s="15" t="s">
        <v>2144</v>
      </c>
    </row>
    <row r="16420" spans="1:6" x14ac:dyDescent="0.25">
      <c r="A16420" s="2" t="s">
        <v>2930</v>
      </c>
      <c r="B16420" s="6" t="s">
        <v>10349</v>
      </c>
      <c r="E16420" s="8" t="s">
        <v>10350</v>
      </c>
      <c r="F16420" s="15" t="s">
        <v>2243</v>
      </c>
    </row>
    <row r="16421" spans="1:6" x14ac:dyDescent="0.25">
      <c r="A16421" s="2" t="s">
        <v>2930</v>
      </c>
      <c r="B16421" s="6" t="s">
        <v>10349</v>
      </c>
      <c r="E16421" s="8" t="s">
        <v>10350</v>
      </c>
      <c r="F16421" s="15" t="s">
        <v>2244</v>
      </c>
    </row>
    <row r="16422" spans="1:6" x14ac:dyDescent="0.25">
      <c r="A16422" s="2" t="s">
        <v>2930</v>
      </c>
      <c r="B16422" s="6" t="s">
        <v>10349</v>
      </c>
      <c r="E16422" s="8" t="s">
        <v>10350</v>
      </c>
      <c r="F16422" s="15" t="s">
        <v>554</v>
      </c>
    </row>
    <row r="16423" spans="1:6" x14ac:dyDescent="0.25">
      <c r="A16423" s="2" t="s">
        <v>2930</v>
      </c>
      <c r="B16423" s="6" t="s">
        <v>10349</v>
      </c>
      <c r="E16423" s="8" t="s">
        <v>10350</v>
      </c>
      <c r="F16423" s="15" t="s">
        <v>1344</v>
      </c>
    </row>
    <row r="16424" spans="1:6" x14ac:dyDescent="0.25">
      <c r="A16424" s="2" t="s">
        <v>2930</v>
      </c>
      <c r="B16424" s="6" t="s">
        <v>10349</v>
      </c>
      <c r="E16424" s="8" t="s">
        <v>10350</v>
      </c>
      <c r="F16424" s="15" t="s">
        <v>685</v>
      </c>
    </row>
    <row r="16425" spans="1:6" x14ac:dyDescent="0.25">
      <c r="A16425" s="2" t="s">
        <v>2930</v>
      </c>
      <c r="B16425" s="6" t="s">
        <v>10349</v>
      </c>
      <c r="E16425" s="8" t="s">
        <v>10350</v>
      </c>
      <c r="F16425" s="15" t="s">
        <v>1933</v>
      </c>
    </row>
    <row r="16426" spans="1:6" x14ac:dyDescent="0.25">
      <c r="A16426" s="2" t="s">
        <v>2930</v>
      </c>
      <c r="B16426" s="6" t="s">
        <v>10349</v>
      </c>
      <c r="E16426" s="8" t="s">
        <v>10350</v>
      </c>
      <c r="F16426" s="15" t="s">
        <v>2034</v>
      </c>
    </row>
    <row r="16427" spans="1:6" x14ac:dyDescent="0.25">
      <c r="A16427" s="2" t="s">
        <v>2930</v>
      </c>
      <c r="B16427" s="6" t="s">
        <v>10349</v>
      </c>
      <c r="E16427" s="8" t="s">
        <v>10350</v>
      </c>
      <c r="F16427" s="15" t="s">
        <v>949</v>
      </c>
    </row>
    <row r="16428" spans="1:6" x14ac:dyDescent="0.25">
      <c r="A16428" s="2" t="s">
        <v>2930</v>
      </c>
      <c r="B16428" s="6" t="s">
        <v>10349</v>
      </c>
      <c r="E16428" s="8" t="s">
        <v>10350</v>
      </c>
      <c r="F16428" s="15" t="s">
        <v>1345</v>
      </c>
    </row>
    <row r="16429" spans="1:6" x14ac:dyDescent="0.25">
      <c r="A16429" s="2" t="s">
        <v>2930</v>
      </c>
      <c r="B16429" s="6" t="s">
        <v>10349</v>
      </c>
      <c r="E16429" s="8" t="s">
        <v>10350</v>
      </c>
      <c r="F16429" s="15" t="s">
        <v>1346</v>
      </c>
    </row>
    <row r="16430" spans="1:6" x14ac:dyDescent="0.25">
      <c r="A16430" s="2" t="s">
        <v>2930</v>
      </c>
      <c r="B16430" s="6" t="s">
        <v>10349</v>
      </c>
      <c r="E16430" s="8" t="s">
        <v>10350</v>
      </c>
      <c r="F16430" s="15" t="s">
        <v>1082</v>
      </c>
    </row>
    <row r="16431" spans="1:6" x14ac:dyDescent="0.25">
      <c r="A16431" s="2" t="s">
        <v>2930</v>
      </c>
      <c r="B16431" s="6" t="s">
        <v>10349</v>
      </c>
      <c r="E16431" s="8" t="s">
        <v>10350</v>
      </c>
      <c r="F16431" s="15" t="s">
        <v>2245</v>
      </c>
    </row>
    <row r="16432" spans="1:6" x14ac:dyDescent="0.25">
      <c r="A16432" s="2" t="s">
        <v>2930</v>
      </c>
      <c r="B16432" s="6" t="s">
        <v>10349</v>
      </c>
      <c r="E16432" s="8" t="s">
        <v>10350</v>
      </c>
      <c r="F16432" s="15" t="s">
        <v>814</v>
      </c>
    </row>
    <row r="16433" spans="1:11" x14ac:dyDescent="0.25">
      <c r="A16433" s="2" t="s">
        <v>2930</v>
      </c>
      <c r="B16433" s="6" t="s">
        <v>10349</v>
      </c>
      <c r="E16433" s="8" t="s">
        <v>10350</v>
      </c>
      <c r="F16433" s="15" t="s">
        <v>1574</v>
      </c>
    </row>
    <row r="16434" spans="1:11" x14ac:dyDescent="0.25">
      <c r="A16434" s="2" t="s">
        <v>2930</v>
      </c>
      <c r="B16434" s="6" t="s">
        <v>10349</v>
      </c>
      <c r="E16434" s="8" t="s">
        <v>10350</v>
      </c>
      <c r="F16434" s="15" t="s">
        <v>950</v>
      </c>
    </row>
    <row r="16435" spans="1:11" x14ac:dyDescent="0.25">
      <c r="A16435" s="2" t="s">
        <v>2930</v>
      </c>
      <c r="B16435" s="6" t="s">
        <v>10349</v>
      </c>
      <c r="E16435" s="8" t="s">
        <v>10350</v>
      </c>
      <c r="F16435" s="15" t="s">
        <v>130</v>
      </c>
    </row>
    <row r="16436" spans="1:11" x14ac:dyDescent="0.25">
      <c r="A16436" s="2" t="s">
        <v>2930</v>
      </c>
      <c r="B16436" s="6" t="s">
        <v>10349</v>
      </c>
      <c r="E16436" s="8" t="s">
        <v>10350</v>
      </c>
      <c r="F16436" s="15" t="s">
        <v>27</v>
      </c>
    </row>
    <row r="16437" spans="1:11" x14ac:dyDescent="0.25">
      <c r="A16437" s="2" t="s">
        <v>2930</v>
      </c>
      <c r="B16437" s="6" t="s">
        <v>10349</v>
      </c>
      <c r="E16437" s="8" t="s">
        <v>10350</v>
      </c>
      <c r="F16437" s="15" t="s">
        <v>555</v>
      </c>
    </row>
    <row r="16438" spans="1:11" x14ac:dyDescent="0.25">
      <c r="A16438" s="2" t="s">
        <v>2930</v>
      </c>
      <c r="B16438" s="6" t="s">
        <v>10349</v>
      </c>
      <c r="E16438" s="8" t="s">
        <v>10350</v>
      </c>
      <c r="F16438" s="15" t="s">
        <v>1083</v>
      </c>
    </row>
    <row r="16439" spans="1:11" x14ac:dyDescent="0.25">
      <c r="A16439" s="2" t="s">
        <v>2930</v>
      </c>
      <c r="B16439" s="6" t="s">
        <v>10349</v>
      </c>
      <c r="E16439" s="8" t="s">
        <v>10350</v>
      </c>
      <c r="F16439" s="15" t="s">
        <v>417</v>
      </c>
    </row>
    <row r="16440" spans="1:11" x14ac:dyDescent="0.25">
      <c r="A16440" s="2" t="s">
        <v>2930</v>
      </c>
      <c r="B16440" s="6" t="s">
        <v>10349</v>
      </c>
      <c r="E16440" s="8" t="s">
        <v>10350</v>
      </c>
      <c r="F16440" s="15" t="s">
        <v>1084</v>
      </c>
    </row>
    <row r="16441" spans="1:11" x14ac:dyDescent="0.25">
      <c r="A16441" s="2" t="s">
        <v>2930</v>
      </c>
      <c r="B16441" s="6" t="s">
        <v>10349</v>
      </c>
      <c r="E16441" s="8" t="s">
        <v>10350</v>
      </c>
      <c r="F16441" s="15" t="s">
        <v>686</v>
      </c>
    </row>
    <row r="16442" spans="1:11" x14ac:dyDescent="0.25">
      <c r="A16442" s="2" t="s">
        <v>2930</v>
      </c>
      <c r="B16442" s="6" t="s">
        <v>10349</v>
      </c>
      <c r="E16442" s="8" t="s">
        <v>10350</v>
      </c>
      <c r="F16442" s="15" t="s">
        <v>1085</v>
      </c>
    </row>
    <row r="16443" spans="1:11" x14ac:dyDescent="0.25">
      <c r="A16443" s="2" t="s">
        <v>2930</v>
      </c>
      <c r="B16443" s="6" t="s">
        <v>10349</v>
      </c>
      <c r="E16443" s="8" t="s">
        <v>10350</v>
      </c>
      <c r="F16443" s="15" t="s">
        <v>264</v>
      </c>
    </row>
    <row r="16444" spans="1:11" x14ac:dyDescent="0.25">
      <c r="A16444" s="2" t="s">
        <v>2930</v>
      </c>
      <c r="B16444" s="6" t="s">
        <v>10349</v>
      </c>
      <c r="E16444" s="8" t="s">
        <v>10350</v>
      </c>
      <c r="F16444" s="15" t="s">
        <v>2350</v>
      </c>
      <c r="K16444" s="1"/>
    </row>
    <row r="16445" spans="1:11" x14ac:dyDescent="0.25">
      <c r="A16445" s="2" t="s">
        <v>2930</v>
      </c>
      <c r="B16445" s="6" t="s">
        <v>10349</v>
      </c>
      <c r="E16445" s="8" t="s">
        <v>10350</v>
      </c>
      <c r="F16445" s="15" t="s">
        <v>687</v>
      </c>
    </row>
    <row r="16446" spans="1:11" x14ac:dyDescent="0.25">
      <c r="A16446" s="2" t="s">
        <v>2930</v>
      </c>
      <c r="B16446" s="6" t="s">
        <v>10349</v>
      </c>
      <c r="E16446" s="8" t="s">
        <v>10350</v>
      </c>
      <c r="F16446" s="15" t="s">
        <v>1086</v>
      </c>
    </row>
    <row r="16447" spans="1:11" x14ac:dyDescent="0.25">
      <c r="A16447" s="2" t="s">
        <v>2930</v>
      </c>
      <c r="B16447" s="6" t="s">
        <v>10349</v>
      </c>
      <c r="E16447" s="8" t="s">
        <v>10350</v>
      </c>
      <c r="F16447" s="15" t="s">
        <v>1347</v>
      </c>
    </row>
    <row r="16448" spans="1:11" x14ac:dyDescent="0.25">
      <c r="A16448" s="2" t="s">
        <v>2930</v>
      </c>
      <c r="B16448" s="6" t="s">
        <v>10349</v>
      </c>
      <c r="E16448" s="8" t="s">
        <v>10350</v>
      </c>
      <c r="F16448" s="15" t="s">
        <v>2035</v>
      </c>
    </row>
    <row r="16449" spans="1:6" x14ac:dyDescent="0.25">
      <c r="A16449" s="2" t="s">
        <v>2930</v>
      </c>
      <c r="B16449" s="6" t="s">
        <v>10349</v>
      </c>
      <c r="E16449" s="8" t="s">
        <v>10350</v>
      </c>
      <c r="F16449" s="15" t="s">
        <v>1575</v>
      </c>
    </row>
    <row r="16450" spans="1:6" x14ac:dyDescent="0.25">
      <c r="A16450" s="2" t="s">
        <v>2930</v>
      </c>
      <c r="B16450" s="6" t="s">
        <v>10349</v>
      </c>
      <c r="E16450" s="8" t="s">
        <v>10350</v>
      </c>
      <c r="F16450" s="15" t="s">
        <v>418</v>
      </c>
    </row>
    <row r="16451" spans="1:6" x14ac:dyDescent="0.25">
      <c r="A16451" s="2" t="s">
        <v>2930</v>
      </c>
      <c r="B16451" s="6" t="s">
        <v>10349</v>
      </c>
      <c r="E16451" s="8" t="s">
        <v>10350</v>
      </c>
      <c r="F16451" s="15" t="s">
        <v>688</v>
      </c>
    </row>
    <row r="16452" spans="1:6" x14ac:dyDescent="0.25">
      <c r="A16452" s="2" t="s">
        <v>2930</v>
      </c>
      <c r="B16452" s="6" t="s">
        <v>10349</v>
      </c>
      <c r="E16452" s="8" t="s">
        <v>10350</v>
      </c>
      <c r="F16452" s="15" t="s">
        <v>265</v>
      </c>
    </row>
    <row r="16453" spans="1:6" x14ac:dyDescent="0.25">
      <c r="A16453" s="2" t="s">
        <v>2930</v>
      </c>
      <c r="B16453" s="6" t="s">
        <v>10349</v>
      </c>
      <c r="E16453" s="8" t="s">
        <v>10350</v>
      </c>
      <c r="F16453" s="15" t="s">
        <v>419</v>
      </c>
    </row>
    <row r="16454" spans="1:6" x14ac:dyDescent="0.25">
      <c r="A16454" s="2" t="s">
        <v>2930</v>
      </c>
      <c r="B16454" s="6" t="s">
        <v>10349</v>
      </c>
      <c r="E16454" s="8" t="s">
        <v>10350</v>
      </c>
      <c r="F16454" s="15" t="s">
        <v>1087</v>
      </c>
    </row>
    <row r="16455" spans="1:6" x14ac:dyDescent="0.25">
      <c r="A16455" s="2" t="s">
        <v>2930</v>
      </c>
      <c r="B16455" s="6" t="s">
        <v>10349</v>
      </c>
      <c r="E16455" s="8" t="s">
        <v>10350</v>
      </c>
      <c r="F16455" s="15" t="s">
        <v>1223</v>
      </c>
    </row>
    <row r="16456" spans="1:6" x14ac:dyDescent="0.25">
      <c r="A16456" s="2" t="s">
        <v>2930</v>
      </c>
      <c r="B16456" s="6" t="s">
        <v>10349</v>
      </c>
      <c r="E16456" s="8" t="s">
        <v>10350</v>
      </c>
      <c r="F16456" s="15" t="s">
        <v>1718</v>
      </c>
    </row>
    <row r="16457" spans="1:6" x14ac:dyDescent="0.25">
      <c r="A16457" s="2" t="s">
        <v>2930</v>
      </c>
      <c r="B16457" s="6" t="s">
        <v>10349</v>
      </c>
      <c r="E16457" s="8" t="s">
        <v>10350</v>
      </c>
      <c r="F16457" s="15" t="s">
        <v>815</v>
      </c>
    </row>
    <row r="16458" spans="1:6" x14ac:dyDescent="0.25">
      <c r="A16458" s="2" t="s">
        <v>2930</v>
      </c>
      <c r="B16458" s="6" t="s">
        <v>10349</v>
      </c>
      <c r="E16458" s="8" t="s">
        <v>10350</v>
      </c>
      <c r="F16458" s="15" t="s">
        <v>1472</v>
      </c>
    </row>
    <row r="16459" spans="1:6" x14ac:dyDescent="0.25">
      <c r="A16459" s="2" t="s">
        <v>2930</v>
      </c>
      <c r="B16459" s="6" t="s">
        <v>10349</v>
      </c>
      <c r="E16459" s="8" t="s">
        <v>10350</v>
      </c>
      <c r="F16459" s="15" t="s">
        <v>131</v>
      </c>
    </row>
    <row r="16460" spans="1:6" x14ac:dyDescent="0.25">
      <c r="A16460" s="2" t="s">
        <v>2930</v>
      </c>
      <c r="B16460" s="6" t="s">
        <v>10349</v>
      </c>
      <c r="E16460" s="8" t="s">
        <v>10350</v>
      </c>
      <c r="F16460" s="15" t="s">
        <v>420</v>
      </c>
    </row>
    <row r="16461" spans="1:6" x14ac:dyDescent="0.25">
      <c r="A16461" s="2" t="s">
        <v>2930</v>
      </c>
      <c r="B16461" s="6" t="s">
        <v>10349</v>
      </c>
      <c r="E16461" s="8" t="s">
        <v>10350</v>
      </c>
      <c r="F16461" s="15" t="s">
        <v>1348</v>
      </c>
    </row>
    <row r="16462" spans="1:6" x14ac:dyDescent="0.25">
      <c r="A16462" s="2" t="s">
        <v>2930</v>
      </c>
      <c r="B16462" s="6" t="s">
        <v>10349</v>
      </c>
      <c r="E16462" s="8" t="s">
        <v>10350</v>
      </c>
      <c r="F16462" s="15" t="s">
        <v>132</v>
      </c>
    </row>
    <row r="16463" spans="1:6" x14ac:dyDescent="0.25">
      <c r="A16463" s="2" t="s">
        <v>2930</v>
      </c>
      <c r="B16463" s="6" t="s">
        <v>10349</v>
      </c>
      <c r="E16463" s="8" t="s">
        <v>10350</v>
      </c>
      <c r="F16463" s="15" t="s">
        <v>689</v>
      </c>
    </row>
    <row r="16464" spans="1:6" x14ac:dyDescent="0.25">
      <c r="A16464" s="2" t="s">
        <v>2930</v>
      </c>
      <c r="B16464" s="6" t="s">
        <v>10349</v>
      </c>
      <c r="E16464" s="8" t="s">
        <v>10350</v>
      </c>
      <c r="F16464" s="15" t="s">
        <v>2662</v>
      </c>
    </row>
    <row r="16465" spans="1:6" x14ac:dyDescent="0.25">
      <c r="A16465" s="2" t="s">
        <v>2930</v>
      </c>
      <c r="B16465" s="6" t="s">
        <v>10349</v>
      </c>
      <c r="E16465" s="8" t="s">
        <v>10350</v>
      </c>
      <c r="F16465" s="15" t="s">
        <v>1719</v>
      </c>
    </row>
    <row r="16466" spans="1:6" x14ac:dyDescent="0.25">
      <c r="A16466" s="2" t="s">
        <v>2930</v>
      </c>
      <c r="B16466" s="6" t="s">
        <v>10349</v>
      </c>
      <c r="E16466" s="8" t="s">
        <v>10350</v>
      </c>
      <c r="F16466" s="15" t="s">
        <v>816</v>
      </c>
    </row>
    <row r="16467" spans="1:6" x14ac:dyDescent="0.25">
      <c r="A16467" s="2" t="s">
        <v>2930</v>
      </c>
      <c r="B16467" s="6" t="s">
        <v>10349</v>
      </c>
      <c r="E16467" s="8" t="s">
        <v>10350</v>
      </c>
      <c r="F16467" s="15" t="s">
        <v>2246</v>
      </c>
    </row>
    <row r="16468" spans="1:6" x14ac:dyDescent="0.25">
      <c r="A16468" s="2" t="s">
        <v>2930</v>
      </c>
      <c r="B16468" s="6" t="s">
        <v>10349</v>
      </c>
      <c r="E16468" s="8" t="s">
        <v>10350</v>
      </c>
      <c r="F16468" s="15" t="s">
        <v>690</v>
      </c>
    </row>
    <row r="16469" spans="1:6" x14ac:dyDescent="0.25">
      <c r="A16469" s="2" t="s">
        <v>2930</v>
      </c>
      <c r="B16469" s="6" t="s">
        <v>10349</v>
      </c>
      <c r="E16469" s="8" t="s">
        <v>10350</v>
      </c>
      <c r="F16469" s="15" t="s">
        <v>817</v>
      </c>
    </row>
    <row r="16470" spans="1:6" x14ac:dyDescent="0.25">
      <c r="A16470" s="2" t="s">
        <v>2930</v>
      </c>
      <c r="B16470" s="6" t="s">
        <v>10349</v>
      </c>
      <c r="E16470" s="8" t="s">
        <v>10350</v>
      </c>
      <c r="F16470" s="15" t="s">
        <v>1576</v>
      </c>
    </row>
    <row r="16471" spans="1:6" x14ac:dyDescent="0.25">
      <c r="A16471" s="2" t="s">
        <v>2930</v>
      </c>
      <c r="B16471" s="6" t="s">
        <v>10349</v>
      </c>
      <c r="E16471" s="8" t="s">
        <v>10350</v>
      </c>
      <c r="F16471" s="15" t="s">
        <v>691</v>
      </c>
    </row>
    <row r="16472" spans="1:6" x14ac:dyDescent="0.25">
      <c r="A16472" s="2" t="s">
        <v>2930</v>
      </c>
      <c r="B16472" s="6" t="s">
        <v>10349</v>
      </c>
      <c r="E16472" s="8" t="s">
        <v>10350</v>
      </c>
      <c r="F16472" s="15" t="s">
        <v>2145</v>
      </c>
    </row>
    <row r="16473" spans="1:6" x14ac:dyDescent="0.25">
      <c r="A16473" s="2" t="s">
        <v>2930</v>
      </c>
      <c r="B16473" s="6" t="s">
        <v>10349</v>
      </c>
      <c r="E16473" s="8" t="s">
        <v>10350</v>
      </c>
      <c r="F16473" s="15" t="s">
        <v>2351</v>
      </c>
    </row>
    <row r="16474" spans="1:6" x14ac:dyDescent="0.25">
      <c r="A16474" s="2" t="s">
        <v>2930</v>
      </c>
      <c r="B16474" s="6" t="s">
        <v>10349</v>
      </c>
      <c r="E16474" s="8" t="s">
        <v>10350</v>
      </c>
      <c r="F16474" s="15" t="s">
        <v>692</v>
      </c>
    </row>
    <row r="16475" spans="1:6" x14ac:dyDescent="0.25">
      <c r="A16475" s="2" t="s">
        <v>2930</v>
      </c>
      <c r="B16475" s="6" t="s">
        <v>10349</v>
      </c>
      <c r="E16475" s="8" t="s">
        <v>10350</v>
      </c>
      <c r="F16475" s="15" t="s">
        <v>1720</v>
      </c>
    </row>
    <row r="16476" spans="1:6" x14ac:dyDescent="0.25">
      <c r="A16476" s="2" t="s">
        <v>2930</v>
      </c>
      <c r="B16476" s="6" t="s">
        <v>10349</v>
      </c>
      <c r="E16476" s="8" t="s">
        <v>10350</v>
      </c>
      <c r="F16476" s="15" t="s">
        <v>818</v>
      </c>
    </row>
    <row r="16477" spans="1:6" x14ac:dyDescent="0.25">
      <c r="A16477" s="2" t="s">
        <v>2930</v>
      </c>
      <c r="B16477" s="6" t="s">
        <v>10349</v>
      </c>
      <c r="E16477" s="8" t="s">
        <v>10350</v>
      </c>
      <c r="F16477" s="15" t="s">
        <v>2663</v>
      </c>
    </row>
    <row r="16478" spans="1:6" x14ac:dyDescent="0.25">
      <c r="A16478" s="2" t="s">
        <v>2930</v>
      </c>
      <c r="B16478" s="6" t="s">
        <v>10349</v>
      </c>
      <c r="E16478" s="8" t="s">
        <v>10350</v>
      </c>
      <c r="F16478" s="15" t="s">
        <v>819</v>
      </c>
    </row>
    <row r="16479" spans="1:6" x14ac:dyDescent="0.25">
      <c r="A16479" s="2" t="s">
        <v>2930</v>
      </c>
      <c r="B16479" s="6" t="s">
        <v>10349</v>
      </c>
      <c r="E16479" s="8" t="s">
        <v>10350</v>
      </c>
      <c r="F16479" s="15" t="s">
        <v>266</v>
      </c>
    </row>
    <row r="16480" spans="1:6" x14ac:dyDescent="0.25">
      <c r="A16480" s="2" t="s">
        <v>2930</v>
      </c>
      <c r="B16480" s="6" t="s">
        <v>10349</v>
      </c>
      <c r="E16480" s="8" t="s">
        <v>10350</v>
      </c>
      <c r="F16480" s="15" t="s">
        <v>2352</v>
      </c>
    </row>
    <row r="16481" spans="1:6" x14ac:dyDescent="0.25">
      <c r="A16481" s="2" t="s">
        <v>2930</v>
      </c>
      <c r="B16481" s="6" t="s">
        <v>10349</v>
      </c>
      <c r="E16481" s="8" t="s">
        <v>10350</v>
      </c>
      <c r="F16481" s="15" t="s">
        <v>693</v>
      </c>
    </row>
    <row r="16482" spans="1:6" x14ac:dyDescent="0.25">
      <c r="A16482" s="2" t="s">
        <v>2930</v>
      </c>
      <c r="B16482" s="6" t="s">
        <v>10349</v>
      </c>
      <c r="E16482" s="8" t="s">
        <v>10350</v>
      </c>
      <c r="F16482" s="15" t="s">
        <v>2353</v>
      </c>
    </row>
    <row r="16483" spans="1:6" x14ac:dyDescent="0.25">
      <c r="A16483" s="2" t="s">
        <v>2930</v>
      </c>
      <c r="B16483" s="6" t="s">
        <v>10349</v>
      </c>
      <c r="E16483" s="8" t="s">
        <v>10350</v>
      </c>
      <c r="F16483" s="15" t="s">
        <v>2036</v>
      </c>
    </row>
    <row r="16484" spans="1:6" x14ac:dyDescent="0.25">
      <c r="A16484" s="2" t="s">
        <v>2930</v>
      </c>
      <c r="B16484" s="6" t="s">
        <v>10349</v>
      </c>
      <c r="E16484" s="8" t="s">
        <v>10350</v>
      </c>
      <c r="F16484" s="15" t="s">
        <v>421</v>
      </c>
    </row>
    <row r="16485" spans="1:6" x14ac:dyDescent="0.25">
      <c r="A16485" s="2" t="s">
        <v>2930</v>
      </c>
      <c r="B16485" s="6" t="s">
        <v>10349</v>
      </c>
      <c r="E16485" s="8" t="s">
        <v>10350</v>
      </c>
      <c r="F16485" s="15" t="s">
        <v>1934</v>
      </c>
    </row>
    <row r="16486" spans="1:6" x14ac:dyDescent="0.25">
      <c r="A16486" s="2" t="s">
        <v>2930</v>
      </c>
      <c r="B16486" s="6" t="s">
        <v>10349</v>
      </c>
      <c r="E16486" s="8" t="s">
        <v>10350</v>
      </c>
      <c r="F16486" s="15" t="s">
        <v>2247</v>
      </c>
    </row>
    <row r="16487" spans="1:6" x14ac:dyDescent="0.25">
      <c r="A16487" s="2" t="s">
        <v>2930</v>
      </c>
      <c r="B16487" s="6" t="s">
        <v>10349</v>
      </c>
      <c r="E16487" s="8" t="s">
        <v>10350</v>
      </c>
      <c r="F16487" s="15" t="s">
        <v>267</v>
      </c>
    </row>
    <row r="16488" spans="1:6" x14ac:dyDescent="0.25">
      <c r="A16488" s="2" t="s">
        <v>2930</v>
      </c>
      <c r="B16488" s="6" t="s">
        <v>10349</v>
      </c>
      <c r="E16488" s="8" t="s">
        <v>10350</v>
      </c>
      <c r="F16488" s="15" t="s">
        <v>2037</v>
      </c>
    </row>
    <row r="16489" spans="1:6" x14ac:dyDescent="0.25">
      <c r="A16489" s="2" t="s">
        <v>2930</v>
      </c>
      <c r="B16489" s="6" t="s">
        <v>10349</v>
      </c>
      <c r="E16489" s="8" t="s">
        <v>10350</v>
      </c>
      <c r="F16489" s="15" t="s">
        <v>2248</v>
      </c>
    </row>
    <row r="16490" spans="1:6" x14ac:dyDescent="0.25">
      <c r="A16490" s="2" t="s">
        <v>2930</v>
      </c>
      <c r="B16490" s="6" t="s">
        <v>10349</v>
      </c>
      <c r="E16490" s="8" t="s">
        <v>10350</v>
      </c>
      <c r="F16490" s="15" t="s">
        <v>2863</v>
      </c>
    </row>
    <row r="16491" spans="1:6" x14ac:dyDescent="0.25">
      <c r="A16491" s="2" t="s">
        <v>2930</v>
      </c>
      <c r="B16491" s="6" t="s">
        <v>10349</v>
      </c>
      <c r="E16491" s="8" t="s">
        <v>10350</v>
      </c>
      <c r="F16491" s="15" t="s">
        <v>1721</v>
      </c>
    </row>
    <row r="16492" spans="1:6" x14ac:dyDescent="0.25">
      <c r="A16492" s="2" t="s">
        <v>2930</v>
      </c>
      <c r="B16492" s="6" t="s">
        <v>10349</v>
      </c>
      <c r="E16492" s="8" t="s">
        <v>10350</v>
      </c>
      <c r="F16492" s="15" t="s">
        <v>1577</v>
      </c>
    </row>
    <row r="16493" spans="1:6" x14ac:dyDescent="0.25">
      <c r="A16493" s="2" t="s">
        <v>2930</v>
      </c>
      <c r="B16493" s="6" t="s">
        <v>10349</v>
      </c>
      <c r="E16493" s="8" t="s">
        <v>10350</v>
      </c>
      <c r="F16493" s="15" t="s">
        <v>133</v>
      </c>
    </row>
    <row r="16494" spans="1:6" x14ac:dyDescent="0.25">
      <c r="A16494" s="2" t="s">
        <v>2930</v>
      </c>
      <c r="B16494" s="6" t="s">
        <v>10349</v>
      </c>
      <c r="E16494" s="8" t="s">
        <v>10350</v>
      </c>
      <c r="F16494" s="15" t="s">
        <v>2249</v>
      </c>
    </row>
    <row r="16495" spans="1:6" x14ac:dyDescent="0.25">
      <c r="A16495" s="2" t="s">
        <v>2930</v>
      </c>
      <c r="B16495" s="6" t="s">
        <v>10349</v>
      </c>
      <c r="E16495" s="8" t="s">
        <v>10350</v>
      </c>
      <c r="F16495" s="15" t="s">
        <v>268</v>
      </c>
    </row>
    <row r="16496" spans="1:6" x14ac:dyDescent="0.25">
      <c r="A16496" s="2" t="s">
        <v>2930</v>
      </c>
      <c r="B16496" s="6" t="s">
        <v>10349</v>
      </c>
      <c r="E16496" s="8" t="s">
        <v>10350</v>
      </c>
      <c r="F16496" s="15" t="s">
        <v>556</v>
      </c>
    </row>
    <row r="16497" spans="1:6" x14ac:dyDescent="0.25">
      <c r="A16497" s="2" t="s">
        <v>2930</v>
      </c>
      <c r="B16497" s="6" t="s">
        <v>10349</v>
      </c>
      <c r="E16497" s="8" t="s">
        <v>10350</v>
      </c>
      <c r="F16497" s="15" t="s">
        <v>2560</v>
      </c>
    </row>
    <row r="16498" spans="1:6" x14ac:dyDescent="0.25">
      <c r="A16498" s="2" t="s">
        <v>2930</v>
      </c>
      <c r="B16498" s="6" t="s">
        <v>10349</v>
      </c>
      <c r="E16498" s="8" t="s">
        <v>10350</v>
      </c>
      <c r="F16498" s="15" t="s">
        <v>2354</v>
      </c>
    </row>
    <row r="16499" spans="1:6" x14ac:dyDescent="0.25">
      <c r="A16499" s="2" t="s">
        <v>2930</v>
      </c>
      <c r="B16499" s="6" t="s">
        <v>10349</v>
      </c>
      <c r="E16499" s="8" t="s">
        <v>10350</v>
      </c>
      <c r="F16499" s="15" t="s">
        <v>951</v>
      </c>
    </row>
    <row r="16500" spans="1:6" x14ac:dyDescent="0.25">
      <c r="A16500" s="2" t="s">
        <v>2930</v>
      </c>
      <c r="B16500" s="6" t="s">
        <v>10349</v>
      </c>
      <c r="E16500" s="8" t="s">
        <v>10350</v>
      </c>
      <c r="F16500" s="15" t="s">
        <v>1722</v>
      </c>
    </row>
    <row r="16501" spans="1:6" x14ac:dyDescent="0.25">
      <c r="A16501" s="2" t="s">
        <v>2930</v>
      </c>
      <c r="B16501" s="6" t="s">
        <v>10349</v>
      </c>
      <c r="E16501" s="8" t="s">
        <v>10350</v>
      </c>
      <c r="F16501" s="15" t="s">
        <v>134</v>
      </c>
    </row>
    <row r="16502" spans="1:6" x14ac:dyDescent="0.25">
      <c r="A16502" s="2" t="s">
        <v>2930</v>
      </c>
      <c r="B16502" s="6" t="s">
        <v>10349</v>
      </c>
      <c r="E16502" s="8" t="s">
        <v>10350</v>
      </c>
      <c r="F16502" s="15" t="s">
        <v>2355</v>
      </c>
    </row>
    <row r="16503" spans="1:6" x14ac:dyDescent="0.25">
      <c r="A16503" s="2" t="s">
        <v>2930</v>
      </c>
      <c r="B16503" s="6" t="s">
        <v>10349</v>
      </c>
      <c r="E16503" s="8" t="s">
        <v>10350</v>
      </c>
      <c r="F16503" s="15" t="s">
        <v>2038</v>
      </c>
    </row>
    <row r="16504" spans="1:6" x14ac:dyDescent="0.25">
      <c r="A16504" s="2" t="s">
        <v>2930</v>
      </c>
      <c r="B16504" s="6" t="s">
        <v>10349</v>
      </c>
      <c r="E16504" s="8" t="s">
        <v>10350</v>
      </c>
      <c r="F16504" s="15" t="s">
        <v>2250</v>
      </c>
    </row>
    <row r="16505" spans="1:6" x14ac:dyDescent="0.25">
      <c r="A16505" s="2" t="s">
        <v>2930</v>
      </c>
      <c r="B16505" s="6" t="s">
        <v>10349</v>
      </c>
      <c r="E16505" s="8" t="s">
        <v>10350</v>
      </c>
      <c r="F16505" s="15" t="s">
        <v>1935</v>
      </c>
    </row>
    <row r="16506" spans="1:6" x14ac:dyDescent="0.25">
      <c r="A16506" s="2" t="s">
        <v>2930</v>
      </c>
      <c r="B16506" s="6" t="s">
        <v>10349</v>
      </c>
      <c r="E16506" s="8" t="s">
        <v>10350</v>
      </c>
      <c r="F16506" s="15" t="s">
        <v>135</v>
      </c>
    </row>
    <row r="16507" spans="1:6" x14ac:dyDescent="0.25">
      <c r="A16507" s="2" t="s">
        <v>2930</v>
      </c>
      <c r="B16507" s="6" t="s">
        <v>10349</v>
      </c>
      <c r="E16507" s="8" t="s">
        <v>10350</v>
      </c>
      <c r="F16507" s="15" t="s">
        <v>2459</v>
      </c>
    </row>
    <row r="16508" spans="1:6" x14ac:dyDescent="0.25">
      <c r="A16508" s="2" t="s">
        <v>2930</v>
      </c>
      <c r="B16508" s="6" t="s">
        <v>10349</v>
      </c>
      <c r="E16508" s="8" t="s">
        <v>10350</v>
      </c>
      <c r="F16508" s="15" t="s">
        <v>136</v>
      </c>
    </row>
    <row r="16509" spans="1:6" x14ac:dyDescent="0.25">
      <c r="A16509" s="2" t="s">
        <v>2930</v>
      </c>
      <c r="B16509" s="6" t="s">
        <v>10349</v>
      </c>
      <c r="E16509" s="8" t="s">
        <v>10350</v>
      </c>
      <c r="F16509" s="15" t="s">
        <v>2146</v>
      </c>
    </row>
    <row r="16510" spans="1:6" x14ac:dyDescent="0.25">
      <c r="A16510" s="2" t="s">
        <v>2930</v>
      </c>
      <c r="B16510" s="6" t="s">
        <v>10349</v>
      </c>
      <c r="E16510" s="8" t="s">
        <v>10350</v>
      </c>
      <c r="F16510" s="15" t="s">
        <v>1936</v>
      </c>
    </row>
    <row r="16511" spans="1:6" x14ac:dyDescent="0.25">
      <c r="A16511" s="2" t="s">
        <v>2930</v>
      </c>
      <c r="B16511" s="6" t="s">
        <v>10349</v>
      </c>
      <c r="E16511" s="8" t="s">
        <v>10350</v>
      </c>
      <c r="F16511" s="15" t="s">
        <v>1088</v>
      </c>
    </row>
    <row r="16512" spans="1:6" x14ac:dyDescent="0.25">
      <c r="A16512" s="2" t="s">
        <v>2930</v>
      </c>
      <c r="B16512" s="6" t="s">
        <v>10349</v>
      </c>
      <c r="E16512" s="8" t="s">
        <v>10350</v>
      </c>
      <c r="F16512" s="15" t="s">
        <v>137</v>
      </c>
    </row>
    <row r="16513" spans="1:9" x14ac:dyDescent="0.25">
      <c r="A16513" s="2" t="s">
        <v>2930</v>
      </c>
      <c r="B16513" s="6" t="s">
        <v>10349</v>
      </c>
      <c r="E16513" s="8" t="s">
        <v>10350</v>
      </c>
      <c r="F16513" s="15" t="s">
        <v>557</v>
      </c>
    </row>
    <row r="16514" spans="1:9" x14ac:dyDescent="0.25">
      <c r="A16514" s="2" t="s">
        <v>2930</v>
      </c>
      <c r="B16514" s="6" t="s">
        <v>10349</v>
      </c>
      <c r="E16514" s="8" t="s">
        <v>10350</v>
      </c>
      <c r="F16514" s="15" t="s">
        <v>1089</v>
      </c>
    </row>
    <row r="16515" spans="1:9" x14ac:dyDescent="0.25">
      <c r="A16515" s="2" t="s">
        <v>2930</v>
      </c>
      <c r="B16515" s="6" t="s">
        <v>10349</v>
      </c>
      <c r="E16515" s="8" t="s">
        <v>10350</v>
      </c>
      <c r="F16515" s="15" t="s">
        <v>694</v>
      </c>
    </row>
    <row r="16516" spans="1:9" x14ac:dyDescent="0.25">
      <c r="A16516" s="2" t="s">
        <v>2930</v>
      </c>
      <c r="B16516" s="6" t="s">
        <v>10349</v>
      </c>
      <c r="E16516" s="8" t="s">
        <v>10350</v>
      </c>
      <c r="F16516" s="15" t="s">
        <v>2664</v>
      </c>
    </row>
    <row r="16517" spans="1:9" x14ac:dyDescent="0.25">
      <c r="A16517" s="2" t="s">
        <v>2930</v>
      </c>
      <c r="B16517" s="6" t="s">
        <v>10349</v>
      </c>
      <c r="E16517" s="8" t="s">
        <v>10350</v>
      </c>
      <c r="F16517" s="15" t="s">
        <v>2147</v>
      </c>
    </row>
    <row r="16518" spans="1:9" x14ac:dyDescent="0.25">
      <c r="A16518" s="2" t="s">
        <v>2930</v>
      </c>
      <c r="B16518" s="6" t="s">
        <v>10349</v>
      </c>
      <c r="E16518" s="8" t="s">
        <v>10350</v>
      </c>
      <c r="F16518" s="15" t="s">
        <v>2356</v>
      </c>
      <c r="G16518" s="6" t="s">
        <v>10349</v>
      </c>
      <c r="I16518" s="6" t="s">
        <v>10349</v>
      </c>
    </row>
    <row r="16519" spans="1:9" x14ac:dyDescent="0.25">
      <c r="A16519" s="2" t="s">
        <v>2930</v>
      </c>
      <c r="B16519" s="6" t="s">
        <v>10349</v>
      </c>
      <c r="E16519" s="8" t="s">
        <v>10350</v>
      </c>
      <c r="F16519" s="15" t="s">
        <v>1349</v>
      </c>
    </row>
    <row r="16520" spans="1:9" x14ac:dyDescent="0.25">
      <c r="A16520" s="2" t="s">
        <v>2930</v>
      </c>
      <c r="B16520" s="6" t="s">
        <v>10349</v>
      </c>
      <c r="E16520" s="8" t="s">
        <v>10350</v>
      </c>
      <c r="F16520" s="15" t="s">
        <v>1723</v>
      </c>
      <c r="G16520" s="1"/>
      <c r="H16520" s="1"/>
      <c r="I16520" s="1"/>
    </row>
    <row r="16521" spans="1:9" x14ac:dyDescent="0.25">
      <c r="A16521" s="2" t="s">
        <v>2930</v>
      </c>
      <c r="B16521" s="6" t="s">
        <v>10349</v>
      </c>
      <c r="E16521" s="8" t="s">
        <v>10350</v>
      </c>
      <c r="F16521" s="15" t="s">
        <v>1224</v>
      </c>
      <c r="G16521" s="1"/>
      <c r="H16521" s="1"/>
      <c r="I16521" s="1"/>
    </row>
    <row r="16522" spans="1:9" x14ac:dyDescent="0.25">
      <c r="A16522" s="2" t="s">
        <v>2930</v>
      </c>
      <c r="B16522" s="6" t="s">
        <v>10349</v>
      </c>
      <c r="E16522" s="8" t="s">
        <v>10350</v>
      </c>
      <c r="F16522" s="15" t="s">
        <v>2768</v>
      </c>
    </row>
    <row r="16523" spans="1:9" x14ac:dyDescent="0.25">
      <c r="A16523" s="2" t="s">
        <v>2930</v>
      </c>
      <c r="B16523" s="6" t="s">
        <v>10349</v>
      </c>
      <c r="E16523" s="8" t="s">
        <v>10350</v>
      </c>
      <c r="F16523" s="15" t="s">
        <v>2769</v>
      </c>
    </row>
    <row r="16524" spans="1:9" x14ac:dyDescent="0.25">
      <c r="A16524" s="2" t="s">
        <v>2930</v>
      </c>
      <c r="B16524" s="6" t="s">
        <v>10349</v>
      </c>
      <c r="E16524" s="8" t="s">
        <v>10350</v>
      </c>
      <c r="F16524" s="15" t="s">
        <v>1724</v>
      </c>
    </row>
    <row r="16525" spans="1:9" x14ac:dyDescent="0.25">
      <c r="A16525" s="2" t="s">
        <v>2930</v>
      </c>
      <c r="B16525" s="6" t="s">
        <v>10349</v>
      </c>
      <c r="E16525" s="8" t="s">
        <v>10350</v>
      </c>
      <c r="F16525" s="15" t="s">
        <v>1937</v>
      </c>
    </row>
    <row r="16526" spans="1:9" x14ac:dyDescent="0.25">
      <c r="A16526" s="2" t="s">
        <v>2930</v>
      </c>
      <c r="B16526" s="6" t="s">
        <v>10349</v>
      </c>
      <c r="E16526" s="8" t="s">
        <v>10350</v>
      </c>
      <c r="F16526" s="15" t="s">
        <v>2561</v>
      </c>
    </row>
    <row r="16527" spans="1:9" x14ac:dyDescent="0.25">
      <c r="A16527" s="2" t="s">
        <v>2930</v>
      </c>
      <c r="B16527" s="6" t="s">
        <v>10349</v>
      </c>
      <c r="E16527" s="8" t="s">
        <v>10350</v>
      </c>
      <c r="F16527" s="15" t="s">
        <v>1823</v>
      </c>
    </row>
    <row r="16528" spans="1:9" x14ac:dyDescent="0.25">
      <c r="A16528" s="2" t="s">
        <v>2930</v>
      </c>
      <c r="B16528" s="6" t="s">
        <v>10349</v>
      </c>
      <c r="E16528" s="8" t="s">
        <v>10350</v>
      </c>
      <c r="F16528" s="15" t="s">
        <v>1090</v>
      </c>
    </row>
    <row r="16529" spans="1:6" x14ac:dyDescent="0.25">
      <c r="A16529" s="2" t="s">
        <v>2930</v>
      </c>
      <c r="B16529" s="6" t="s">
        <v>10349</v>
      </c>
      <c r="E16529" s="8" t="s">
        <v>10350</v>
      </c>
      <c r="F16529" s="15" t="s">
        <v>138</v>
      </c>
    </row>
    <row r="16530" spans="1:6" x14ac:dyDescent="0.25">
      <c r="A16530" s="2" t="s">
        <v>2930</v>
      </c>
      <c r="B16530" s="6" t="s">
        <v>10349</v>
      </c>
      <c r="E16530" s="8" t="s">
        <v>10350</v>
      </c>
      <c r="F16530" s="15" t="s">
        <v>2148</v>
      </c>
    </row>
    <row r="16531" spans="1:6" x14ac:dyDescent="0.25">
      <c r="A16531" s="2" t="s">
        <v>2930</v>
      </c>
      <c r="B16531" s="6" t="s">
        <v>10349</v>
      </c>
      <c r="E16531" s="8" t="s">
        <v>10350</v>
      </c>
      <c r="F16531" s="15" t="s">
        <v>1225</v>
      </c>
    </row>
    <row r="16532" spans="1:6" x14ac:dyDescent="0.25">
      <c r="A16532" s="2" t="s">
        <v>2930</v>
      </c>
      <c r="B16532" s="6" t="s">
        <v>10349</v>
      </c>
      <c r="E16532" s="8" t="s">
        <v>10350</v>
      </c>
      <c r="F16532" s="15" t="s">
        <v>269</v>
      </c>
    </row>
    <row r="16533" spans="1:6" x14ac:dyDescent="0.25">
      <c r="A16533" s="2" t="s">
        <v>2930</v>
      </c>
      <c r="B16533" s="6" t="s">
        <v>10349</v>
      </c>
      <c r="E16533" s="8" t="s">
        <v>10350</v>
      </c>
      <c r="F16533" s="15" t="s">
        <v>139</v>
      </c>
    </row>
    <row r="16534" spans="1:6" x14ac:dyDescent="0.25">
      <c r="A16534" s="2" t="s">
        <v>2930</v>
      </c>
      <c r="B16534" s="6" t="s">
        <v>10349</v>
      </c>
      <c r="E16534" s="8" t="s">
        <v>10350</v>
      </c>
      <c r="F16534" s="15" t="s">
        <v>28</v>
      </c>
    </row>
    <row r="16535" spans="1:6" x14ac:dyDescent="0.25">
      <c r="A16535" s="2" t="s">
        <v>2930</v>
      </c>
      <c r="B16535" s="6" t="s">
        <v>10349</v>
      </c>
      <c r="E16535" s="8" t="s">
        <v>10350</v>
      </c>
      <c r="F16535" s="15" t="s">
        <v>1824</v>
      </c>
    </row>
    <row r="16536" spans="1:6" x14ac:dyDescent="0.25">
      <c r="A16536" s="2" t="s">
        <v>2930</v>
      </c>
      <c r="B16536" s="6" t="s">
        <v>10349</v>
      </c>
      <c r="E16536" s="8" t="s">
        <v>10350</v>
      </c>
      <c r="F16536" s="15" t="s">
        <v>1725</v>
      </c>
    </row>
    <row r="16537" spans="1:6" x14ac:dyDescent="0.25">
      <c r="A16537" s="2" t="s">
        <v>2930</v>
      </c>
      <c r="B16537" s="6" t="s">
        <v>10349</v>
      </c>
      <c r="E16537" s="8" t="s">
        <v>10350</v>
      </c>
      <c r="F16537" s="15" t="s">
        <v>1091</v>
      </c>
    </row>
    <row r="16538" spans="1:6" x14ac:dyDescent="0.25">
      <c r="A16538" s="2" t="s">
        <v>2930</v>
      </c>
      <c r="B16538" s="6" t="s">
        <v>10349</v>
      </c>
      <c r="E16538" s="8" t="s">
        <v>10350</v>
      </c>
      <c r="F16538" s="15" t="s">
        <v>820</v>
      </c>
    </row>
    <row r="16539" spans="1:6" x14ac:dyDescent="0.25">
      <c r="A16539" s="2" t="s">
        <v>2930</v>
      </c>
      <c r="B16539" s="6" t="s">
        <v>10349</v>
      </c>
      <c r="E16539" s="8" t="s">
        <v>10350</v>
      </c>
      <c r="F16539" s="15" t="s">
        <v>2562</v>
      </c>
    </row>
    <row r="16540" spans="1:6" x14ac:dyDescent="0.25">
      <c r="A16540" s="2" t="s">
        <v>2930</v>
      </c>
      <c r="B16540" s="6" t="s">
        <v>10349</v>
      </c>
      <c r="E16540" s="8" t="s">
        <v>10350</v>
      </c>
      <c r="F16540" s="15" t="s">
        <v>1578</v>
      </c>
    </row>
    <row r="16541" spans="1:6" x14ac:dyDescent="0.25">
      <c r="A16541" s="2" t="s">
        <v>2930</v>
      </c>
      <c r="B16541" s="6" t="s">
        <v>10349</v>
      </c>
      <c r="E16541" s="8" t="s">
        <v>10350</v>
      </c>
      <c r="F16541" s="15" t="s">
        <v>1825</v>
      </c>
    </row>
    <row r="16542" spans="1:6" x14ac:dyDescent="0.25">
      <c r="A16542" s="2" t="s">
        <v>2930</v>
      </c>
      <c r="B16542" s="6" t="s">
        <v>10349</v>
      </c>
      <c r="E16542" s="8" t="s">
        <v>10350</v>
      </c>
      <c r="F16542" s="15" t="s">
        <v>2039</v>
      </c>
    </row>
    <row r="16543" spans="1:6" x14ac:dyDescent="0.25">
      <c r="A16543" s="2" t="s">
        <v>2930</v>
      </c>
      <c r="B16543" s="6" t="s">
        <v>10349</v>
      </c>
      <c r="E16543" s="8" t="s">
        <v>10350</v>
      </c>
      <c r="F16543" s="15" t="s">
        <v>2149</v>
      </c>
    </row>
    <row r="16544" spans="1:6" x14ac:dyDescent="0.25">
      <c r="A16544" s="2" t="s">
        <v>2930</v>
      </c>
      <c r="B16544" s="6" t="s">
        <v>10349</v>
      </c>
      <c r="E16544" s="8" t="s">
        <v>10350</v>
      </c>
      <c r="F16544" s="15" t="s">
        <v>2251</v>
      </c>
    </row>
    <row r="16545" spans="1:12" x14ac:dyDescent="0.25">
      <c r="A16545" s="2" t="s">
        <v>2930</v>
      </c>
      <c r="B16545" s="6" t="s">
        <v>10349</v>
      </c>
      <c r="E16545" s="8" t="s">
        <v>10350</v>
      </c>
      <c r="F16545" s="15" t="s">
        <v>1092</v>
      </c>
    </row>
    <row r="16546" spans="1:12" x14ac:dyDescent="0.25">
      <c r="A16546" s="2" t="s">
        <v>2930</v>
      </c>
      <c r="B16546" s="6" t="s">
        <v>10349</v>
      </c>
      <c r="E16546" s="8" t="s">
        <v>10350</v>
      </c>
      <c r="F16546" s="15" t="s">
        <v>1473</v>
      </c>
    </row>
    <row r="16547" spans="1:12" x14ac:dyDescent="0.25">
      <c r="A16547" s="2" t="s">
        <v>2930</v>
      </c>
      <c r="B16547" s="6" t="s">
        <v>10349</v>
      </c>
      <c r="E16547" s="8" t="s">
        <v>10350</v>
      </c>
      <c r="F16547" s="15" t="s">
        <v>1226</v>
      </c>
    </row>
    <row r="16548" spans="1:12" x14ac:dyDescent="0.25">
      <c r="A16548" s="2" t="s">
        <v>2930</v>
      </c>
      <c r="B16548" s="6" t="s">
        <v>10349</v>
      </c>
      <c r="E16548" s="8" t="s">
        <v>10350</v>
      </c>
      <c r="F16548" s="15" t="s">
        <v>2563</v>
      </c>
      <c r="K16548" s="1"/>
      <c r="L16548" s="1"/>
    </row>
    <row r="16549" spans="1:12" x14ac:dyDescent="0.25">
      <c r="A16549" s="2" t="s">
        <v>2930</v>
      </c>
      <c r="B16549" s="6" t="s">
        <v>10349</v>
      </c>
      <c r="E16549" s="8" t="s">
        <v>10350</v>
      </c>
      <c r="F16549" s="15" t="s">
        <v>2564</v>
      </c>
    </row>
    <row r="16550" spans="1:12" x14ac:dyDescent="0.25">
      <c r="A16550" s="2" t="s">
        <v>2930</v>
      </c>
      <c r="B16550" s="6" t="s">
        <v>10349</v>
      </c>
      <c r="E16550" s="8" t="s">
        <v>10350</v>
      </c>
      <c r="F16550" s="15" t="s">
        <v>2357</v>
      </c>
    </row>
    <row r="16551" spans="1:12" x14ac:dyDescent="0.25">
      <c r="A16551" s="2" t="s">
        <v>2930</v>
      </c>
      <c r="B16551" s="6" t="s">
        <v>10349</v>
      </c>
      <c r="E16551" s="8" t="s">
        <v>10350</v>
      </c>
      <c r="F16551" s="15" t="s">
        <v>2565</v>
      </c>
    </row>
    <row r="16552" spans="1:12" x14ac:dyDescent="0.25">
      <c r="A16552" s="2" t="s">
        <v>2930</v>
      </c>
      <c r="B16552" s="6" t="s">
        <v>10349</v>
      </c>
      <c r="E16552" s="8" t="s">
        <v>10350</v>
      </c>
      <c r="F16552" s="15" t="s">
        <v>2460</v>
      </c>
    </row>
    <row r="16553" spans="1:12" x14ac:dyDescent="0.25">
      <c r="A16553" s="2" t="s">
        <v>2930</v>
      </c>
      <c r="B16553" s="6" t="s">
        <v>10349</v>
      </c>
      <c r="E16553" s="8" t="s">
        <v>10350</v>
      </c>
      <c r="F16553" s="15" t="s">
        <v>2461</v>
      </c>
    </row>
    <row r="16554" spans="1:12" x14ac:dyDescent="0.25">
      <c r="A16554" s="2" t="s">
        <v>2930</v>
      </c>
      <c r="B16554" s="6" t="s">
        <v>10349</v>
      </c>
      <c r="E16554" s="8" t="s">
        <v>10350</v>
      </c>
      <c r="F16554" s="15" t="s">
        <v>422</v>
      </c>
    </row>
    <row r="16555" spans="1:12" x14ac:dyDescent="0.25">
      <c r="A16555" s="2" t="s">
        <v>2930</v>
      </c>
      <c r="B16555" s="6" t="s">
        <v>10349</v>
      </c>
      <c r="E16555" s="8" t="s">
        <v>10350</v>
      </c>
      <c r="F16555" s="15" t="s">
        <v>2566</v>
      </c>
    </row>
    <row r="16556" spans="1:12" x14ac:dyDescent="0.25">
      <c r="A16556" s="2" t="s">
        <v>2930</v>
      </c>
      <c r="B16556" s="6" t="s">
        <v>10349</v>
      </c>
      <c r="E16556" s="8" t="s">
        <v>10350</v>
      </c>
      <c r="F16556" s="15" t="s">
        <v>2462</v>
      </c>
    </row>
    <row r="16557" spans="1:12" x14ac:dyDescent="0.25">
      <c r="A16557" s="2" t="s">
        <v>2930</v>
      </c>
      <c r="B16557" s="6" t="s">
        <v>10349</v>
      </c>
      <c r="E16557" s="8" t="s">
        <v>10350</v>
      </c>
      <c r="F16557" s="15" t="s">
        <v>1350</v>
      </c>
    </row>
    <row r="16558" spans="1:12" x14ac:dyDescent="0.25">
      <c r="A16558" s="2" t="s">
        <v>2930</v>
      </c>
      <c r="B16558" s="6" t="s">
        <v>10349</v>
      </c>
      <c r="E16558" s="8" t="s">
        <v>10350</v>
      </c>
      <c r="F16558" s="15" t="s">
        <v>1351</v>
      </c>
    </row>
    <row r="16559" spans="1:12" x14ac:dyDescent="0.25">
      <c r="A16559" s="2" t="s">
        <v>2930</v>
      </c>
      <c r="B16559" s="6" t="s">
        <v>10349</v>
      </c>
      <c r="E16559" s="8" t="s">
        <v>10350</v>
      </c>
      <c r="F16559" s="15" t="s">
        <v>1352</v>
      </c>
    </row>
    <row r="16560" spans="1:12" x14ac:dyDescent="0.25">
      <c r="A16560" s="2" t="s">
        <v>2930</v>
      </c>
      <c r="B16560" s="6" t="s">
        <v>10349</v>
      </c>
      <c r="E16560" s="8" t="s">
        <v>10350</v>
      </c>
      <c r="F16560" s="15" t="s">
        <v>821</v>
      </c>
    </row>
    <row r="16561" spans="1:6" x14ac:dyDescent="0.25">
      <c r="A16561" s="2" t="s">
        <v>2930</v>
      </c>
      <c r="B16561" s="6" t="s">
        <v>10349</v>
      </c>
      <c r="E16561" s="8" t="s">
        <v>10350</v>
      </c>
      <c r="F16561" s="15" t="s">
        <v>822</v>
      </c>
    </row>
    <row r="16562" spans="1:6" x14ac:dyDescent="0.25">
      <c r="A16562" s="2" t="s">
        <v>2930</v>
      </c>
      <c r="B16562" s="6" t="s">
        <v>10349</v>
      </c>
      <c r="E16562" s="8" t="s">
        <v>10350</v>
      </c>
      <c r="F16562" s="15" t="s">
        <v>1353</v>
      </c>
    </row>
    <row r="16563" spans="1:6" x14ac:dyDescent="0.25">
      <c r="A16563" s="2" t="s">
        <v>2930</v>
      </c>
      <c r="B16563" s="6" t="s">
        <v>10349</v>
      </c>
      <c r="E16563" s="8" t="s">
        <v>10350</v>
      </c>
      <c r="F16563" s="15" t="s">
        <v>2252</v>
      </c>
    </row>
    <row r="16564" spans="1:6" x14ac:dyDescent="0.25">
      <c r="A16564" s="2" t="s">
        <v>2930</v>
      </c>
      <c r="B16564" s="6" t="s">
        <v>10349</v>
      </c>
      <c r="E16564" s="8" t="s">
        <v>10350</v>
      </c>
      <c r="F16564" s="15" t="s">
        <v>140</v>
      </c>
    </row>
    <row r="16565" spans="1:6" x14ac:dyDescent="0.25">
      <c r="A16565" s="2" t="s">
        <v>2930</v>
      </c>
      <c r="B16565" s="6" t="s">
        <v>10349</v>
      </c>
      <c r="E16565" s="8" t="s">
        <v>10350</v>
      </c>
      <c r="F16565" s="15" t="s">
        <v>270</v>
      </c>
    </row>
    <row r="16566" spans="1:6" x14ac:dyDescent="0.25">
      <c r="A16566" s="2" t="s">
        <v>2930</v>
      </c>
      <c r="B16566" s="6" t="s">
        <v>10349</v>
      </c>
      <c r="E16566" s="8" t="s">
        <v>10350</v>
      </c>
      <c r="F16566" s="15" t="s">
        <v>29</v>
      </c>
    </row>
    <row r="16567" spans="1:6" x14ac:dyDescent="0.25">
      <c r="A16567" s="2" t="s">
        <v>2930</v>
      </c>
      <c r="B16567" s="6" t="s">
        <v>10349</v>
      </c>
      <c r="E16567" s="8" t="s">
        <v>10350</v>
      </c>
      <c r="F16567" s="15" t="s">
        <v>2253</v>
      </c>
    </row>
    <row r="16568" spans="1:6" x14ac:dyDescent="0.25">
      <c r="A16568" s="2" t="s">
        <v>2930</v>
      </c>
      <c r="B16568" s="6" t="s">
        <v>10349</v>
      </c>
      <c r="E16568" s="8" t="s">
        <v>10350</v>
      </c>
      <c r="F16568" s="15" t="s">
        <v>2567</v>
      </c>
    </row>
    <row r="16569" spans="1:6" x14ac:dyDescent="0.25">
      <c r="A16569" s="2" t="s">
        <v>2930</v>
      </c>
      <c r="B16569" s="6" t="s">
        <v>10349</v>
      </c>
      <c r="E16569" s="8" t="s">
        <v>10350</v>
      </c>
      <c r="F16569" s="15" t="s">
        <v>1938</v>
      </c>
    </row>
    <row r="16570" spans="1:6" x14ac:dyDescent="0.25">
      <c r="A16570" s="2" t="s">
        <v>2930</v>
      </c>
      <c r="B16570" s="6" t="s">
        <v>10349</v>
      </c>
      <c r="E16570" s="8" t="s">
        <v>10350</v>
      </c>
      <c r="F16570" s="15" t="s">
        <v>2463</v>
      </c>
    </row>
    <row r="16571" spans="1:6" x14ac:dyDescent="0.25">
      <c r="A16571" s="2" t="s">
        <v>2930</v>
      </c>
      <c r="B16571" s="6" t="s">
        <v>10349</v>
      </c>
      <c r="E16571" s="8" t="s">
        <v>10350</v>
      </c>
      <c r="F16571" s="15" t="s">
        <v>1826</v>
      </c>
    </row>
    <row r="16572" spans="1:6" x14ac:dyDescent="0.25">
      <c r="A16572" s="2" t="s">
        <v>2930</v>
      </c>
      <c r="B16572" s="6" t="s">
        <v>10349</v>
      </c>
      <c r="E16572" s="8" t="s">
        <v>10350</v>
      </c>
      <c r="F16572" s="15" t="s">
        <v>952</v>
      </c>
    </row>
    <row r="16573" spans="1:6" x14ac:dyDescent="0.25">
      <c r="A16573" s="2" t="s">
        <v>2930</v>
      </c>
      <c r="B16573" s="6" t="s">
        <v>10349</v>
      </c>
      <c r="E16573" s="8" t="s">
        <v>10350</v>
      </c>
      <c r="F16573" s="15" t="s">
        <v>695</v>
      </c>
    </row>
    <row r="16574" spans="1:6" x14ac:dyDescent="0.25">
      <c r="A16574" s="2" t="s">
        <v>2930</v>
      </c>
      <c r="B16574" s="6" t="s">
        <v>10349</v>
      </c>
      <c r="E16574" s="8" t="s">
        <v>10350</v>
      </c>
      <c r="F16574" s="15" t="s">
        <v>2150</v>
      </c>
    </row>
    <row r="16575" spans="1:6" x14ac:dyDescent="0.25">
      <c r="A16575" s="2" t="s">
        <v>2930</v>
      </c>
      <c r="B16575" s="6" t="s">
        <v>10349</v>
      </c>
      <c r="E16575" s="8" t="s">
        <v>10350</v>
      </c>
      <c r="F16575" s="15" t="s">
        <v>1227</v>
      </c>
    </row>
    <row r="16576" spans="1:6" x14ac:dyDescent="0.25">
      <c r="A16576" s="2" t="s">
        <v>2930</v>
      </c>
      <c r="B16576" s="6" t="s">
        <v>10349</v>
      </c>
      <c r="E16576" s="8" t="s">
        <v>10350</v>
      </c>
      <c r="F16576" s="15" t="s">
        <v>2040</v>
      </c>
    </row>
    <row r="16577" spans="1:9" x14ac:dyDescent="0.25">
      <c r="A16577" s="2" t="s">
        <v>2930</v>
      </c>
      <c r="B16577" s="6" t="s">
        <v>10349</v>
      </c>
      <c r="E16577" s="8" t="s">
        <v>10350</v>
      </c>
      <c r="F16577" s="15" t="s">
        <v>1093</v>
      </c>
    </row>
    <row r="16578" spans="1:9" x14ac:dyDescent="0.25">
      <c r="A16578" s="2" t="s">
        <v>2930</v>
      </c>
      <c r="B16578" s="6" t="s">
        <v>10349</v>
      </c>
      <c r="E16578" s="8" t="s">
        <v>10350</v>
      </c>
      <c r="F16578" s="15" t="s">
        <v>823</v>
      </c>
    </row>
    <row r="16579" spans="1:9" x14ac:dyDescent="0.25">
      <c r="A16579" s="2" t="s">
        <v>2930</v>
      </c>
      <c r="B16579" s="6" t="s">
        <v>10349</v>
      </c>
      <c r="E16579" s="8" t="s">
        <v>10350</v>
      </c>
      <c r="F16579" s="15" t="s">
        <v>2770</v>
      </c>
      <c r="I16579" s="6" t="s">
        <v>10349</v>
      </c>
    </row>
    <row r="16580" spans="1:9" x14ac:dyDescent="0.25">
      <c r="A16580" s="2" t="s">
        <v>2930</v>
      </c>
      <c r="B16580" s="6" t="s">
        <v>10349</v>
      </c>
      <c r="E16580" s="8" t="s">
        <v>10350</v>
      </c>
      <c r="F16580" s="15" t="s">
        <v>2151</v>
      </c>
    </row>
    <row r="16581" spans="1:9" x14ac:dyDescent="0.25">
      <c r="A16581" s="2" t="s">
        <v>2930</v>
      </c>
      <c r="B16581" s="6" t="s">
        <v>10349</v>
      </c>
      <c r="E16581" s="8" t="s">
        <v>10350</v>
      </c>
      <c r="F16581" s="15" t="s">
        <v>2152</v>
      </c>
    </row>
    <row r="16582" spans="1:9" x14ac:dyDescent="0.25">
      <c r="A16582" s="2" t="s">
        <v>2930</v>
      </c>
      <c r="B16582" s="6" t="s">
        <v>10349</v>
      </c>
      <c r="E16582" s="8" t="s">
        <v>10350</v>
      </c>
      <c r="F16582" s="15" t="s">
        <v>1474</v>
      </c>
      <c r="I16582" s="6" t="s">
        <v>10349</v>
      </c>
    </row>
    <row r="16583" spans="1:9" x14ac:dyDescent="0.25">
      <c r="A16583" s="2" t="s">
        <v>2930</v>
      </c>
      <c r="B16583" s="6" t="s">
        <v>10349</v>
      </c>
      <c r="E16583" s="8" t="s">
        <v>10350</v>
      </c>
      <c r="F16583" s="15" t="s">
        <v>1579</v>
      </c>
      <c r="G16583" s="1"/>
      <c r="H16583" s="1"/>
      <c r="I16583" s="1"/>
    </row>
    <row r="16584" spans="1:9" x14ac:dyDescent="0.25">
      <c r="A16584" s="2" t="s">
        <v>2930</v>
      </c>
      <c r="B16584" s="6" t="s">
        <v>10349</v>
      </c>
      <c r="E16584" s="8" t="s">
        <v>10350</v>
      </c>
      <c r="F16584" s="15" t="s">
        <v>2464</v>
      </c>
      <c r="G16584" s="1"/>
      <c r="H16584" s="1"/>
      <c r="I16584" s="1"/>
    </row>
    <row r="16585" spans="1:9" x14ac:dyDescent="0.25">
      <c r="A16585" s="2" t="s">
        <v>2930</v>
      </c>
      <c r="B16585" s="6" t="s">
        <v>10349</v>
      </c>
      <c r="E16585" s="8" t="s">
        <v>10350</v>
      </c>
      <c r="F16585" s="15" t="s">
        <v>2771</v>
      </c>
    </row>
    <row r="16586" spans="1:9" x14ac:dyDescent="0.25">
      <c r="A16586" s="2" t="s">
        <v>2930</v>
      </c>
      <c r="B16586" s="6" t="s">
        <v>10349</v>
      </c>
      <c r="E16586" s="8" t="s">
        <v>10350</v>
      </c>
      <c r="F16586" s="15" t="s">
        <v>2665</v>
      </c>
    </row>
    <row r="16587" spans="1:9" x14ac:dyDescent="0.25">
      <c r="A16587" s="2" t="s">
        <v>2930</v>
      </c>
      <c r="B16587" s="6" t="s">
        <v>10349</v>
      </c>
      <c r="E16587" s="8" t="s">
        <v>10350</v>
      </c>
      <c r="F16587" s="15" t="s">
        <v>2666</v>
      </c>
    </row>
    <row r="16588" spans="1:9" x14ac:dyDescent="0.25">
      <c r="A16588" s="2" t="s">
        <v>2930</v>
      </c>
      <c r="B16588" s="6" t="s">
        <v>10349</v>
      </c>
      <c r="E16588" s="8" t="s">
        <v>10350</v>
      </c>
      <c r="F16588" s="15" t="s">
        <v>2041</v>
      </c>
    </row>
    <row r="16589" spans="1:9" x14ac:dyDescent="0.25">
      <c r="A16589" s="2" t="s">
        <v>2930</v>
      </c>
      <c r="B16589" s="6" t="s">
        <v>10349</v>
      </c>
      <c r="E16589" s="8" t="s">
        <v>10350</v>
      </c>
      <c r="F16589" s="15" t="s">
        <v>2254</v>
      </c>
    </row>
    <row r="16590" spans="1:9" x14ac:dyDescent="0.25">
      <c r="A16590" s="2" t="s">
        <v>2930</v>
      </c>
      <c r="B16590" s="6" t="s">
        <v>10349</v>
      </c>
      <c r="E16590" s="8" t="s">
        <v>10350</v>
      </c>
      <c r="F16590" s="15" t="s">
        <v>2358</v>
      </c>
    </row>
    <row r="16591" spans="1:9" x14ac:dyDescent="0.25">
      <c r="A16591" s="2" t="s">
        <v>2930</v>
      </c>
      <c r="B16591" s="6" t="s">
        <v>10349</v>
      </c>
      <c r="E16591" s="8" t="s">
        <v>10350</v>
      </c>
      <c r="F16591" s="15" t="s">
        <v>1726</v>
      </c>
    </row>
    <row r="16592" spans="1:9" x14ac:dyDescent="0.25">
      <c r="A16592" s="2" t="s">
        <v>2930</v>
      </c>
      <c r="B16592" s="6" t="s">
        <v>10349</v>
      </c>
      <c r="E16592" s="8" t="s">
        <v>10350</v>
      </c>
      <c r="F16592" s="15" t="s">
        <v>141</v>
      </c>
    </row>
    <row r="16593" spans="1:6" x14ac:dyDescent="0.25">
      <c r="A16593" s="2" t="s">
        <v>2930</v>
      </c>
      <c r="B16593" s="6" t="s">
        <v>10349</v>
      </c>
      <c r="E16593" s="8" t="s">
        <v>10350</v>
      </c>
      <c r="F16593" s="15" t="s">
        <v>824</v>
      </c>
    </row>
    <row r="16594" spans="1:6" x14ac:dyDescent="0.25">
      <c r="A16594" s="2" t="s">
        <v>2930</v>
      </c>
      <c r="B16594" s="6" t="s">
        <v>10349</v>
      </c>
      <c r="E16594" s="8" t="s">
        <v>10350</v>
      </c>
      <c r="F16594" s="15" t="s">
        <v>1939</v>
      </c>
    </row>
    <row r="16595" spans="1:6" x14ac:dyDescent="0.25">
      <c r="A16595" s="2" t="s">
        <v>2930</v>
      </c>
      <c r="B16595" s="6" t="s">
        <v>10349</v>
      </c>
      <c r="E16595" s="8" t="s">
        <v>10350</v>
      </c>
      <c r="F16595" s="15" t="s">
        <v>2153</v>
      </c>
    </row>
    <row r="16596" spans="1:6" x14ac:dyDescent="0.25">
      <c r="A16596" s="2" t="s">
        <v>2930</v>
      </c>
      <c r="B16596" s="6" t="s">
        <v>10349</v>
      </c>
      <c r="E16596" s="8" t="s">
        <v>10350</v>
      </c>
      <c r="F16596" s="15" t="s">
        <v>1940</v>
      </c>
    </row>
    <row r="16597" spans="1:6" x14ac:dyDescent="0.25">
      <c r="A16597" s="2" t="s">
        <v>2930</v>
      </c>
      <c r="B16597" s="6" t="s">
        <v>10349</v>
      </c>
      <c r="E16597" s="8" t="s">
        <v>10350</v>
      </c>
      <c r="F16597" s="15" t="s">
        <v>271</v>
      </c>
    </row>
    <row r="16598" spans="1:6" x14ac:dyDescent="0.25">
      <c r="A16598" s="2" t="s">
        <v>2930</v>
      </c>
      <c r="B16598" s="6" t="s">
        <v>10349</v>
      </c>
      <c r="E16598" s="8" t="s">
        <v>10350</v>
      </c>
      <c r="F16598" s="15" t="s">
        <v>558</v>
      </c>
    </row>
    <row r="16599" spans="1:6" x14ac:dyDescent="0.25">
      <c r="A16599" s="2" t="s">
        <v>2930</v>
      </c>
      <c r="B16599" s="6" t="s">
        <v>10349</v>
      </c>
      <c r="E16599" s="8" t="s">
        <v>10350</v>
      </c>
      <c r="F16599" s="15" t="s">
        <v>559</v>
      </c>
    </row>
    <row r="16600" spans="1:6" x14ac:dyDescent="0.25">
      <c r="A16600" s="2" t="s">
        <v>2930</v>
      </c>
      <c r="B16600" s="6" t="s">
        <v>10349</v>
      </c>
      <c r="E16600" s="8" t="s">
        <v>10350</v>
      </c>
      <c r="F16600" s="15" t="s">
        <v>423</v>
      </c>
    </row>
    <row r="16601" spans="1:6" x14ac:dyDescent="0.25">
      <c r="A16601" s="2" t="s">
        <v>2930</v>
      </c>
      <c r="B16601" s="6" t="s">
        <v>10349</v>
      </c>
      <c r="E16601" s="8" t="s">
        <v>10350</v>
      </c>
      <c r="F16601" s="15" t="s">
        <v>560</v>
      </c>
    </row>
    <row r="16602" spans="1:6" x14ac:dyDescent="0.25">
      <c r="A16602" s="2" t="s">
        <v>2930</v>
      </c>
      <c r="B16602" s="6" t="s">
        <v>10349</v>
      </c>
      <c r="E16602" s="8" t="s">
        <v>10350</v>
      </c>
      <c r="F16602" s="15" t="s">
        <v>1727</v>
      </c>
    </row>
    <row r="16603" spans="1:6" x14ac:dyDescent="0.25">
      <c r="A16603" s="2" t="s">
        <v>2930</v>
      </c>
      <c r="B16603" s="6" t="s">
        <v>10349</v>
      </c>
      <c r="E16603" s="8" t="s">
        <v>10350</v>
      </c>
      <c r="F16603" s="15" t="s">
        <v>825</v>
      </c>
    </row>
    <row r="16604" spans="1:6" x14ac:dyDescent="0.25">
      <c r="A16604" s="2" t="s">
        <v>2930</v>
      </c>
      <c r="B16604" s="6" t="s">
        <v>10349</v>
      </c>
      <c r="E16604" s="8" t="s">
        <v>10350</v>
      </c>
      <c r="F16604" s="15" t="s">
        <v>953</v>
      </c>
    </row>
    <row r="16605" spans="1:6" x14ac:dyDescent="0.25">
      <c r="A16605" s="2" t="s">
        <v>2930</v>
      </c>
      <c r="B16605" s="6" t="s">
        <v>10349</v>
      </c>
      <c r="E16605" s="8" t="s">
        <v>10350</v>
      </c>
      <c r="F16605" s="15" t="s">
        <v>954</v>
      </c>
    </row>
    <row r="16606" spans="1:6" x14ac:dyDescent="0.25">
      <c r="A16606" s="2" t="s">
        <v>2930</v>
      </c>
      <c r="B16606" s="6" t="s">
        <v>10349</v>
      </c>
      <c r="E16606" s="8" t="s">
        <v>10350</v>
      </c>
      <c r="F16606" s="15" t="s">
        <v>955</v>
      </c>
    </row>
    <row r="16607" spans="1:6" x14ac:dyDescent="0.25">
      <c r="A16607" s="2" t="s">
        <v>2930</v>
      </c>
      <c r="B16607" s="6" t="s">
        <v>10349</v>
      </c>
      <c r="E16607" s="8" t="s">
        <v>10350</v>
      </c>
      <c r="F16607" s="15" t="s">
        <v>1580</v>
      </c>
    </row>
    <row r="16608" spans="1:6" x14ac:dyDescent="0.25">
      <c r="A16608" s="2" t="s">
        <v>2930</v>
      </c>
      <c r="B16608" s="6" t="s">
        <v>10349</v>
      </c>
      <c r="E16608" s="8" t="s">
        <v>10350</v>
      </c>
      <c r="F16608" s="15" t="s">
        <v>272</v>
      </c>
    </row>
    <row r="16609" spans="1:6" x14ac:dyDescent="0.25">
      <c r="A16609" s="2" t="s">
        <v>2930</v>
      </c>
      <c r="B16609" s="6" t="s">
        <v>10349</v>
      </c>
      <c r="E16609" s="8" t="s">
        <v>10350</v>
      </c>
      <c r="F16609" s="15" t="s">
        <v>2568</v>
      </c>
    </row>
    <row r="16610" spans="1:6" x14ac:dyDescent="0.25">
      <c r="A16610" s="2" t="s">
        <v>2930</v>
      </c>
      <c r="B16610" s="6" t="s">
        <v>10349</v>
      </c>
      <c r="E16610" s="8" t="s">
        <v>10350</v>
      </c>
      <c r="F16610" s="15" t="s">
        <v>1354</v>
      </c>
    </row>
    <row r="16611" spans="1:6" x14ac:dyDescent="0.25">
      <c r="A16611" s="2" t="s">
        <v>2930</v>
      </c>
      <c r="B16611" s="6" t="s">
        <v>10349</v>
      </c>
      <c r="E16611" s="8" t="s">
        <v>10350</v>
      </c>
      <c r="F16611" s="15" t="s">
        <v>1728</v>
      </c>
    </row>
    <row r="16612" spans="1:6" x14ac:dyDescent="0.25">
      <c r="A16612" s="2" t="s">
        <v>2930</v>
      </c>
      <c r="B16612" s="6" t="s">
        <v>10349</v>
      </c>
      <c r="E16612" s="8" t="s">
        <v>10350</v>
      </c>
      <c r="F16612" s="15" t="s">
        <v>142</v>
      </c>
    </row>
    <row r="16613" spans="1:6" x14ac:dyDescent="0.25">
      <c r="A16613" s="2" t="s">
        <v>2930</v>
      </c>
      <c r="B16613" s="6" t="s">
        <v>10349</v>
      </c>
      <c r="E16613" s="8" t="s">
        <v>10350</v>
      </c>
      <c r="F16613" s="15" t="s">
        <v>1729</v>
      </c>
    </row>
    <row r="16614" spans="1:6" x14ac:dyDescent="0.25">
      <c r="A16614" s="2" t="s">
        <v>2930</v>
      </c>
      <c r="B16614" s="6" t="s">
        <v>10349</v>
      </c>
      <c r="E16614" s="8" t="s">
        <v>10350</v>
      </c>
      <c r="F16614" s="15" t="s">
        <v>2465</v>
      </c>
    </row>
    <row r="16615" spans="1:6" x14ac:dyDescent="0.25">
      <c r="A16615" s="2" t="s">
        <v>2930</v>
      </c>
      <c r="B16615" s="6" t="s">
        <v>10349</v>
      </c>
      <c r="E16615" s="8" t="s">
        <v>10350</v>
      </c>
      <c r="F16615" s="15" t="s">
        <v>1355</v>
      </c>
    </row>
    <row r="16616" spans="1:6" x14ac:dyDescent="0.25">
      <c r="A16616" s="2" t="s">
        <v>2930</v>
      </c>
      <c r="B16616" s="6" t="s">
        <v>10349</v>
      </c>
      <c r="E16616" s="8" t="s">
        <v>10350</v>
      </c>
      <c r="F16616" s="15" t="s">
        <v>826</v>
      </c>
    </row>
    <row r="16617" spans="1:6" x14ac:dyDescent="0.25">
      <c r="A16617" s="2" t="s">
        <v>2930</v>
      </c>
      <c r="B16617" s="6" t="s">
        <v>10349</v>
      </c>
      <c r="E16617" s="8" t="s">
        <v>10350</v>
      </c>
      <c r="F16617" s="15" t="s">
        <v>1094</v>
      </c>
    </row>
    <row r="16618" spans="1:6" x14ac:dyDescent="0.25">
      <c r="A16618" s="2" t="s">
        <v>2930</v>
      </c>
      <c r="B16618" s="6" t="s">
        <v>10349</v>
      </c>
      <c r="E16618" s="8" t="s">
        <v>10350</v>
      </c>
      <c r="F16618" s="15" t="s">
        <v>424</v>
      </c>
    </row>
    <row r="16619" spans="1:6" x14ac:dyDescent="0.25">
      <c r="A16619" s="2" t="s">
        <v>2930</v>
      </c>
      <c r="B16619" s="6" t="s">
        <v>10349</v>
      </c>
      <c r="E16619" s="8" t="s">
        <v>10350</v>
      </c>
      <c r="F16619" s="15" t="s">
        <v>2466</v>
      </c>
    </row>
    <row r="16620" spans="1:6" x14ac:dyDescent="0.25">
      <c r="A16620" s="2" t="s">
        <v>2930</v>
      </c>
      <c r="B16620" s="6" t="s">
        <v>10349</v>
      </c>
      <c r="E16620" s="8" t="s">
        <v>10350</v>
      </c>
      <c r="F16620" s="15" t="s">
        <v>2772</v>
      </c>
    </row>
    <row r="16621" spans="1:6" x14ac:dyDescent="0.25">
      <c r="A16621" s="2" t="s">
        <v>2930</v>
      </c>
      <c r="B16621" s="6" t="s">
        <v>10349</v>
      </c>
      <c r="E16621" s="8" t="s">
        <v>10350</v>
      </c>
      <c r="F16621" s="15" t="s">
        <v>696</v>
      </c>
    </row>
    <row r="16622" spans="1:6" x14ac:dyDescent="0.25">
      <c r="A16622" s="2" t="s">
        <v>2930</v>
      </c>
      <c r="B16622" s="6" t="s">
        <v>10349</v>
      </c>
      <c r="E16622" s="8" t="s">
        <v>10350</v>
      </c>
      <c r="F16622" s="15" t="s">
        <v>2359</v>
      </c>
    </row>
    <row r="16623" spans="1:6" x14ac:dyDescent="0.25">
      <c r="A16623" s="2" t="s">
        <v>2930</v>
      </c>
      <c r="B16623" s="6" t="s">
        <v>10349</v>
      </c>
      <c r="E16623" s="8" t="s">
        <v>10350</v>
      </c>
      <c r="F16623" s="15" t="s">
        <v>2667</v>
      </c>
    </row>
    <row r="16624" spans="1:6" x14ac:dyDescent="0.25">
      <c r="A16624" s="2" t="s">
        <v>2930</v>
      </c>
      <c r="B16624" s="6" t="s">
        <v>10349</v>
      </c>
      <c r="E16624" s="8" t="s">
        <v>10350</v>
      </c>
      <c r="F16624" s="15" t="s">
        <v>1581</v>
      </c>
    </row>
    <row r="16625" spans="1:6" x14ac:dyDescent="0.25">
      <c r="A16625" s="2" t="s">
        <v>2930</v>
      </c>
      <c r="B16625" s="6" t="s">
        <v>10349</v>
      </c>
      <c r="E16625" s="8" t="s">
        <v>10350</v>
      </c>
      <c r="F16625" s="15" t="s">
        <v>2668</v>
      </c>
    </row>
    <row r="16626" spans="1:6" x14ac:dyDescent="0.25">
      <c r="A16626" s="2" t="s">
        <v>2930</v>
      </c>
      <c r="B16626" s="6" t="s">
        <v>10349</v>
      </c>
      <c r="E16626" s="8" t="s">
        <v>10350</v>
      </c>
      <c r="F16626" s="15" t="s">
        <v>143</v>
      </c>
    </row>
    <row r="16627" spans="1:6" x14ac:dyDescent="0.25">
      <c r="A16627" s="2" t="s">
        <v>2930</v>
      </c>
      <c r="B16627" s="6" t="s">
        <v>10349</v>
      </c>
      <c r="E16627" s="8" t="s">
        <v>10350</v>
      </c>
      <c r="F16627" s="15" t="s">
        <v>697</v>
      </c>
    </row>
    <row r="16628" spans="1:6" x14ac:dyDescent="0.25">
      <c r="A16628" s="2" t="s">
        <v>2930</v>
      </c>
      <c r="B16628" s="6" t="s">
        <v>10349</v>
      </c>
      <c r="E16628" s="8" t="s">
        <v>10350</v>
      </c>
      <c r="F16628" s="15" t="s">
        <v>1582</v>
      </c>
    </row>
    <row r="16629" spans="1:6" x14ac:dyDescent="0.25">
      <c r="A16629" s="2" t="s">
        <v>2930</v>
      </c>
      <c r="B16629" s="6" t="s">
        <v>10349</v>
      </c>
      <c r="E16629" s="8" t="s">
        <v>10350</v>
      </c>
      <c r="F16629" s="15" t="s">
        <v>561</v>
      </c>
    </row>
    <row r="16630" spans="1:6" x14ac:dyDescent="0.25">
      <c r="A16630" s="2" t="s">
        <v>2930</v>
      </c>
      <c r="B16630" s="6" t="s">
        <v>10349</v>
      </c>
      <c r="E16630" s="8" t="s">
        <v>10350</v>
      </c>
      <c r="F16630" s="15" t="s">
        <v>2467</v>
      </c>
    </row>
    <row r="16631" spans="1:6" x14ac:dyDescent="0.25">
      <c r="A16631" s="2" t="s">
        <v>2930</v>
      </c>
      <c r="B16631" s="6" t="s">
        <v>10349</v>
      </c>
      <c r="E16631" s="8" t="s">
        <v>10350</v>
      </c>
      <c r="F16631" s="15" t="s">
        <v>1583</v>
      </c>
    </row>
    <row r="16632" spans="1:6" x14ac:dyDescent="0.25">
      <c r="A16632" s="2" t="s">
        <v>2930</v>
      </c>
      <c r="B16632" s="6" t="s">
        <v>10349</v>
      </c>
      <c r="E16632" s="8" t="s">
        <v>10350</v>
      </c>
      <c r="F16632" s="15" t="s">
        <v>144</v>
      </c>
    </row>
    <row r="16633" spans="1:6" x14ac:dyDescent="0.25">
      <c r="A16633" s="2" t="s">
        <v>2930</v>
      </c>
      <c r="B16633" s="6" t="s">
        <v>10349</v>
      </c>
      <c r="E16633" s="8" t="s">
        <v>10350</v>
      </c>
      <c r="F16633" s="15" t="s">
        <v>2154</v>
      </c>
    </row>
    <row r="16634" spans="1:6" x14ac:dyDescent="0.25">
      <c r="A16634" s="2" t="s">
        <v>2930</v>
      </c>
      <c r="B16634" s="6" t="s">
        <v>10349</v>
      </c>
      <c r="E16634" s="8" t="s">
        <v>10350</v>
      </c>
      <c r="F16634" s="15" t="s">
        <v>2155</v>
      </c>
    </row>
    <row r="16635" spans="1:6" x14ac:dyDescent="0.25">
      <c r="A16635" s="2" t="s">
        <v>2930</v>
      </c>
      <c r="B16635" s="6" t="s">
        <v>10349</v>
      </c>
      <c r="E16635" s="8" t="s">
        <v>10350</v>
      </c>
      <c r="F16635" s="15" t="s">
        <v>2468</v>
      </c>
    </row>
    <row r="16636" spans="1:6" x14ac:dyDescent="0.25">
      <c r="A16636" s="2" t="s">
        <v>2930</v>
      </c>
      <c r="B16636" s="6" t="s">
        <v>10349</v>
      </c>
      <c r="E16636" s="8" t="s">
        <v>10350</v>
      </c>
      <c r="F16636" s="15" t="s">
        <v>562</v>
      </c>
    </row>
    <row r="16637" spans="1:6" x14ac:dyDescent="0.25">
      <c r="A16637" s="2" t="s">
        <v>2930</v>
      </c>
      <c r="B16637" s="6" t="s">
        <v>10349</v>
      </c>
      <c r="E16637" s="8" t="s">
        <v>10350</v>
      </c>
      <c r="F16637" s="15" t="s">
        <v>827</v>
      </c>
    </row>
    <row r="16638" spans="1:6" x14ac:dyDescent="0.25">
      <c r="A16638" s="2" t="s">
        <v>2930</v>
      </c>
      <c r="B16638" s="6" t="s">
        <v>10349</v>
      </c>
      <c r="E16638" s="8" t="s">
        <v>10350</v>
      </c>
      <c r="F16638" s="15" t="s">
        <v>273</v>
      </c>
    </row>
    <row r="16639" spans="1:6" x14ac:dyDescent="0.25">
      <c r="A16639" s="2" t="s">
        <v>2930</v>
      </c>
      <c r="B16639" s="6" t="s">
        <v>10349</v>
      </c>
      <c r="E16639" s="8" t="s">
        <v>10350</v>
      </c>
      <c r="F16639" s="15" t="s">
        <v>2469</v>
      </c>
    </row>
    <row r="16640" spans="1:6" x14ac:dyDescent="0.25">
      <c r="A16640" s="2" t="s">
        <v>2930</v>
      </c>
      <c r="B16640" s="6" t="s">
        <v>10349</v>
      </c>
      <c r="E16640" s="8" t="s">
        <v>10350</v>
      </c>
      <c r="F16640" s="15" t="s">
        <v>1095</v>
      </c>
    </row>
    <row r="16641" spans="1:6" x14ac:dyDescent="0.25">
      <c r="A16641" s="2" t="s">
        <v>2930</v>
      </c>
      <c r="B16641" s="6" t="s">
        <v>10349</v>
      </c>
      <c r="E16641" s="8" t="s">
        <v>10350</v>
      </c>
      <c r="F16641" s="15" t="s">
        <v>1475</v>
      </c>
    </row>
    <row r="16642" spans="1:6" x14ac:dyDescent="0.25">
      <c r="A16642" s="2" t="s">
        <v>2930</v>
      </c>
      <c r="B16642" s="6" t="s">
        <v>10349</v>
      </c>
      <c r="E16642" s="8" t="s">
        <v>10350</v>
      </c>
      <c r="F16642" s="15" t="s">
        <v>1730</v>
      </c>
    </row>
    <row r="16643" spans="1:6" x14ac:dyDescent="0.25">
      <c r="A16643" s="2" t="s">
        <v>2930</v>
      </c>
      <c r="B16643" s="6" t="s">
        <v>10349</v>
      </c>
      <c r="E16643" s="8" t="s">
        <v>10350</v>
      </c>
      <c r="F16643" s="15" t="s">
        <v>563</v>
      </c>
    </row>
    <row r="16644" spans="1:6" x14ac:dyDescent="0.25">
      <c r="A16644" s="2" t="s">
        <v>2930</v>
      </c>
      <c r="B16644" s="6" t="s">
        <v>10349</v>
      </c>
      <c r="E16644" s="8" t="s">
        <v>10350</v>
      </c>
      <c r="F16644" s="15" t="s">
        <v>274</v>
      </c>
    </row>
    <row r="16645" spans="1:6" x14ac:dyDescent="0.25">
      <c r="A16645" s="2" t="s">
        <v>2930</v>
      </c>
      <c r="B16645" s="6" t="s">
        <v>10349</v>
      </c>
      <c r="E16645" s="8" t="s">
        <v>10350</v>
      </c>
      <c r="F16645" s="15" t="s">
        <v>1731</v>
      </c>
    </row>
    <row r="16646" spans="1:6" x14ac:dyDescent="0.25">
      <c r="A16646" s="2" t="s">
        <v>2930</v>
      </c>
      <c r="B16646" s="6" t="s">
        <v>10349</v>
      </c>
      <c r="E16646" s="8" t="s">
        <v>10350</v>
      </c>
      <c r="F16646" s="15" t="s">
        <v>1096</v>
      </c>
    </row>
    <row r="16647" spans="1:6" x14ac:dyDescent="0.25">
      <c r="A16647" s="2" t="s">
        <v>2930</v>
      </c>
      <c r="B16647" s="6" t="s">
        <v>10349</v>
      </c>
      <c r="E16647" s="8" t="s">
        <v>10350</v>
      </c>
      <c r="F16647" s="15" t="s">
        <v>1356</v>
      </c>
    </row>
    <row r="16648" spans="1:6" x14ac:dyDescent="0.25">
      <c r="A16648" s="2" t="s">
        <v>2930</v>
      </c>
      <c r="B16648" s="6" t="s">
        <v>10349</v>
      </c>
      <c r="E16648" s="8" t="s">
        <v>10350</v>
      </c>
      <c r="F16648" s="15" t="s">
        <v>2156</v>
      </c>
    </row>
    <row r="16649" spans="1:6" x14ac:dyDescent="0.25">
      <c r="A16649" s="2" t="s">
        <v>2930</v>
      </c>
      <c r="B16649" s="6" t="s">
        <v>10349</v>
      </c>
      <c r="E16649" s="8" t="s">
        <v>10350</v>
      </c>
      <c r="F16649" s="15" t="s">
        <v>2470</v>
      </c>
    </row>
    <row r="16650" spans="1:6" x14ac:dyDescent="0.25">
      <c r="A16650" s="2" t="s">
        <v>2930</v>
      </c>
      <c r="B16650" s="6" t="s">
        <v>10349</v>
      </c>
      <c r="E16650" s="8" t="s">
        <v>10350</v>
      </c>
      <c r="F16650" s="15" t="s">
        <v>1476</v>
      </c>
    </row>
    <row r="16651" spans="1:6" x14ac:dyDescent="0.25">
      <c r="A16651" s="2" t="s">
        <v>2930</v>
      </c>
      <c r="B16651" s="6" t="s">
        <v>10349</v>
      </c>
      <c r="E16651" s="8" t="s">
        <v>10350</v>
      </c>
      <c r="F16651" s="15" t="s">
        <v>2864</v>
      </c>
    </row>
    <row r="16652" spans="1:6" x14ac:dyDescent="0.25">
      <c r="A16652" s="2" t="s">
        <v>2930</v>
      </c>
      <c r="B16652" s="6" t="s">
        <v>10349</v>
      </c>
      <c r="E16652" s="8" t="s">
        <v>10350</v>
      </c>
      <c r="F16652" s="15" t="s">
        <v>698</v>
      </c>
    </row>
    <row r="16653" spans="1:6" x14ac:dyDescent="0.25">
      <c r="A16653" s="2" t="s">
        <v>2930</v>
      </c>
      <c r="B16653" s="6" t="s">
        <v>10349</v>
      </c>
      <c r="E16653" s="8" t="s">
        <v>10350</v>
      </c>
      <c r="F16653" s="15" t="s">
        <v>2360</v>
      </c>
    </row>
    <row r="16654" spans="1:6" x14ac:dyDescent="0.25">
      <c r="A16654" s="2" t="s">
        <v>2930</v>
      </c>
      <c r="B16654" s="6" t="s">
        <v>10349</v>
      </c>
      <c r="E16654" s="8" t="s">
        <v>10350</v>
      </c>
      <c r="F16654" s="15" t="s">
        <v>2361</v>
      </c>
    </row>
    <row r="16655" spans="1:6" x14ac:dyDescent="0.25">
      <c r="A16655" s="2" t="s">
        <v>2930</v>
      </c>
      <c r="B16655" s="6" t="s">
        <v>10349</v>
      </c>
      <c r="E16655" s="8" t="s">
        <v>10350</v>
      </c>
      <c r="F16655" s="15" t="s">
        <v>2773</v>
      </c>
    </row>
    <row r="16656" spans="1:6" x14ac:dyDescent="0.25">
      <c r="A16656" s="2" t="s">
        <v>2930</v>
      </c>
      <c r="B16656" s="6" t="s">
        <v>10349</v>
      </c>
      <c r="E16656" s="8" t="s">
        <v>10350</v>
      </c>
      <c r="F16656" s="15" t="s">
        <v>275</v>
      </c>
    </row>
    <row r="16657" spans="1:6" x14ac:dyDescent="0.25">
      <c r="A16657" s="2" t="s">
        <v>2930</v>
      </c>
      <c r="B16657" s="6" t="s">
        <v>10349</v>
      </c>
      <c r="E16657" s="8" t="s">
        <v>10350</v>
      </c>
      <c r="F16657" s="15" t="s">
        <v>956</v>
      </c>
    </row>
    <row r="16658" spans="1:6" x14ac:dyDescent="0.25">
      <c r="A16658" s="2" t="s">
        <v>2930</v>
      </c>
      <c r="B16658" s="6" t="s">
        <v>10349</v>
      </c>
      <c r="E16658" s="8" t="s">
        <v>10350</v>
      </c>
      <c r="F16658" s="15" t="s">
        <v>1827</v>
      </c>
    </row>
    <row r="16659" spans="1:6" x14ac:dyDescent="0.25">
      <c r="A16659" s="2" t="s">
        <v>2930</v>
      </c>
      <c r="B16659" s="6" t="s">
        <v>10349</v>
      </c>
      <c r="E16659" s="8" t="s">
        <v>10350</v>
      </c>
      <c r="F16659" s="15" t="s">
        <v>276</v>
      </c>
    </row>
    <row r="16660" spans="1:6" x14ac:dyDescent="0.25">
      <c r="A16660" s="2" t="s">
        <v>2930</v>
      </c>
      <c r="B16660" s="6" t="s">
        <v>10349</v>
      </c>
      <c r="E16660" s="8" t="s">
        <v>10350</v>
      </c>
      <c r="F16660" s="15" t="s">
        <v>564</v>
      </c>
    </row>
    <row r="16661" spans="1:6" x14ac:dyDescent="0.25">
      <c r="A16661" s="2" t="s">
        <v>2930</v>
      </c>
      <c r="B16661" s="6" t="s">
        <v>10349</v>
      </c>
      <c r="E16661" s="8" t="s">
        <v>10350</v>
      </c>
      <c r="F16661" s="15" t="s">
        <v>1228</v>
      </c>
    </row>
    <row r="16662" spans="1:6" x14ac:dyDescent="0.25">
      <c r="A16662" s="2" t="s">
        <v>2930</v>
      </c>
      <c r="B16662" s="6" t="s">
        <v>10349</v>
      </c>
      <c r="E16662" s="8" t="s">
        <v>10350</v>
      </c>
      <c r="F16662" s="15" t="s">
        <v>1357</v>
      </c>
    </row>
    <row r="16663" spans="1:6" x14ac:dyDescent="0.25">
      <c r="A16663" s="2" t="s">
        <v>2930</v>
      </c>
      <c r="B16663" s="6" t="s">
        <v>10349</v>
      </c>
      <c r="E16663" s="8" t="s">
        <v>10350</v>
      </c>
      <c r="F16663" s="15" t="s">
        <v>2669</v>
      </c>
    </row>
    <row r="16664" spans="1:6" x14ac:dyDescent="0.25">
      <c r="A16664" s="2" t="s">
        <v>2930</v>
      </c>
      <c r="B16664" s="6" t="s">
        <v>10349</v>
      </c>
      <c r="E16664" s="8" t="s">
        <v>10350</v>
      </c>
      <c r="F16664" s="15" t="s">
        <v>1229</v>
      </c>
    </row>
    <row r="16665" spans="1:6" x14ac:dyDescent="0.25">
      <c r="A16665" s="2" t="s">
        <v>2930</v>
      </c>
      <c r="B16665" s="6" t="s">
        <v>10349</v>
      </c>
      <c r="E16665" s="8" t="s">
        <v>10350</v>
      </c>
      <c r="F16665" s="15" t="s">
        <v>1732</v>
      </c>
    </row>
    <row r="16666" spans="1:6" x14ac:dyDescent="0.25">
      <c r="A16666" s="2" t="s">
        <v>2930</v>
      </c>
      <c r="B16666" s="6" t="s">
        <v>10349</v>
      </c>
      <c r="E16666" s="8" t="s">
        <v>10350</v>
      </c>
      <c r="F16666" s="15" t="s">
        <v>1828</v>
      </c>
    </row>
    <row r="16667" spans="1:6" x14ac:dyDescent="0.25">
      <c r="A16667" s="2" t="s">
        <v>2930</v>
      </c>
      <c r="B16667" s="6" t="s">
        <v>10349</v>
      </c>
      <c r="E16667" s="8" t="s">
        <v>10350</v>
      </c>
      <c r="F16667" s="15" t="s">
        <v>2157</v>
      </c>
    </row>
    <row r="16668" spans="1:6" x14ac:dyDescent="0.25">
      <c r="A16668" s="2" t="s">
        <v>2930</v>
      </c>
      <c r="B16668" s="6" t="s">
        <v>10349</v>
      </c>
      <c r="E16668" s="8" t="s">
        <v>10350</v>
      </c>
      <c r="F16668" s="15" t="s">
        <v>565</v>
      </c>
    </row>
    <row r="16669" spans="1:6" x14ac:dyDescent="0.25">
      <c r="A16669" s="2" t="s">
        <v>2930</v>
      </c>
      <c r="B16669" s="6" t="s">
        <v>10349</v>
      </c>
      <c r="E16669" s="8" t="s">
        <v>10350</v>
      </c>
      <c r="F16669" s="15" t="s">
        <v>1097</v>
      </c>
    </row>
    <row r="16670" spans="1:6" x14ac:dyDescent="0.25">
      <c r="A16670" s="2" t="s">
        <v>2930</v>
      </c>
      <c r="B16670" s="6" t="s">
        <v>10349</v>
      </c>
      <c r="E16670" s="8" t="s">
        <v>10350</v>
      </c>
      <c r="F16670" s="15" t="s">
        <v>699</v>
      </c>
    </row>
    <row r="16671" spans="1:6" x14ac:dyDescent="0.25">
      <c r="A16671" s="2" t="s">
        <v>2930</v>
      </c>
      <c r="B16671" s="6" t="s">
        <v>10349</v>
      </c>
      <c r="E16671" s="8" t="s">
        <v>10350</v>
      </c>
      <c r="F16671" s="15" t="s">
        <v>1829</v>
      </c>
    </row>
    <row r="16672" spans="1:6" x14ac:dyDescent="0.25">
      <c r="A16672" s="2" t="s">
        <v>2930</v>
      </c>
      <c r="B16672" s="6" t="s">
        <v>10349</v>
      </c>
      <c r="E16672" s="8" t="s">
        <v>10350</v>
      </c>
      <c r="F16672" s="15" t="s">
        <v>2042</v>
      </c>
    </row>
    <row r="16673" spans="1:6" x14ac:dyDescent="0.25">
      <c r="A16673" s="2" t="s">
        <v>2930</v>
      </c>
      <c r="B16673" s="6" t="s">
        <v>10349</v>
      </c>
      <c r="E16673" s="8" t="s">
        <v>10350</v>
      </c>
      <c r="F16673" s="15" t="s">
        <v>566</v>
      </c>
    </row>
    <row r="16674" spans="1:6" x14ac:dyDescent="0.25">
      <c r="A16674" s="2" t="s">
        <v>2930</v>
      </c>
      <c r="B16674" s="6" t="s">
        <v>10349</v>
      </c>
      <c r="E16674" s="8" t="s">
        <v>10350</v>
      </c>
      <c r="F16674" s="15" t="s">
        <v>1358</v>
      </c>
    </row>
    <row r="16675" spans="1:6" x14ac:dyDescent="0.25">
      <c r="A16675" s="2" t="s">
        <v>2930</v>
      </c>
      <c r="B16675" s="6" t="s">
        <v>10349</v>
      </c>
      <c r="E16675" s="8" t="s">
        <v>10350</v>
      </c>
      <c r="F16675" s="15" t="s">
        <v>2471</v>
      </c>
    </row>
    <row r="16676" spans="1:6" x14ac:dyDescent="0.25">
      <c r="A16676" s="2" t="s">
        <v>2930</v>
      </c>
      <c r="B16676" s="6" t="s">
        <v>10349</v>
      </c>
      <c r="E16676" s="8" t="s">
        <v>10350</v>
      </c>
      <c r="F16676" s="15" t="s">
        <v>277</v>
      </c>
    </row>
    <row r="16677" spans="1:6" x14ac:dyDescent="0.25">
      <c r="A16677" s="2" t="s">
        <v>2930</v>
      </c>
      <c r="B16677" s="6" t="s">
        <v>10349</v>
      </c>
      <c r="E16677" s="8" t="s">
        <v>10350</v>
      </c>
      <c r="F16677" s="15" t="s">
        <v>1098</v>
      </c>
    </row>
    <row r="16678" spans="1:6" x14ac:dyDescent="0.25">
      <c r="A16678" s="2" t="s">
        <v>2930</v>
      </c>
      <c r="B16678" s="6" t="s">
        <v>10349</v>
      </c>
      <c r="E16678" s="8" t="s">
        <v>10350</v>
      </c>
      <c r="F16678" s="15" t="s">
        <v>2670</v>
      </c>
    </row>
    <row r="16679" spans="1:6" x14ac:dyDescent="0.25">
      <c r="A16679" s="2" t="s">
        <v>2930</v>
      </c>
      <c r="B16679" s="6" t="s">
        <v>10349</v>
      </c>
      <c r="E16679" s="8" t="s">
        <v>10350</v>
      </c>
      <c r="F16679" s="15" t="s">
        <v>2255</v>
      </c>
    </row>
    <row r="16680" spans="1:6" x14ac:dyDescent="0.25">
      <c r="A16680" s="2" t="s">
        <v>2930</v>
      </c>
      <c r="B16680" s="6" t="s">
        <v>10349</v>
      </c>
      <c r="E16680" s="8" t="s">
        <v>10350</v>
      </c>
      <c r="F16680" s="15" t="s">
        <v>1733</v>
      </c>
    </row>
    <row r="16681" spans="1:6" x14ac:dyDescent="0.25">
      <c r="A16681" s="2" t="s">
        <v>2930</v>
      </c>
      <c r="B16681" s="6" t="s">
        <v>10349</v>
      </c>
      <c r="E16681" s="8" t="s">
        <v>10350</v>
      </c>
      <c r="F16681" s="15" t="s">
        <v>1099</v>
      </c>
    </row>
    <row r="16682" spans="1:6" x14ac:dyDescent="0.25">
      <c r="A16682" s="2" t="s">
        <v>2930</v>
      </c>
      <c r="B16682" s="6" t="s">
        <v>10349</v>
      </c>
      <c r="E16682" s="8" t="s">
        <v>10350</v>
      </c>
      <c r="F16682" s="15" t="s">
        <v>2158</v>
      </c>
    </row>
    <row r="16683" spans="1:6" x14ac:dyDescent="0.25">
      <c r="A16683" s="2" t="s">
        <v>2930</v>
      </c>
      <c r="B16683" s="6" t="s">
        <v>10349</v>
      </c>
      <c r="E16683" s="8" t="s">
        <v>10350</v>
      </c>
      <c r="F16683" s="15" t="s">
        <v>1941</v>
      </c>
    </row>
    <row r="16684" spans="1:6" x14ac:dyDescent="0.25">
      <c r="A16684" s="2" t="s">
        <v>2930</v>
      </c>
      <c r="B16684" s="6" t="s">
        <v>10349</v>
      </c>
      <c r="E16684" s="8" t="s">
        <v>10350</v>
      </c>
      <c r="F16684" s="15" t="s">
        <v>1584</v>
      </c>
    </row>
    <row r="16685" spans="1:6" x14ac:dyDescent="0.25">
      <c r="A16685" s="2" t="s">
        <v>2930</v>
      </c>
      <c r="B16685" s="6" t="s">
        <v>10349</v>
      </c>
      <c r="E16685" s="8" t="s">
        <v>10350</v>
      </c>
      <c r="F16685" s="15" t="s">
        <v>425</v>
      </c>
    </row>
    <row r="16686" spans="1:6" x14ac:dyDescent="0.25">
      <c r="A16686" s="2" t="s">
        <v>2930</v>
      </c>
      <c r="B16686" s="6" t="s">
        <v>10349</v>
      </c>
      <c r="E16686" s="8" t="s">
        <v>10350</v>
      </c>
      <c r="F16686" s="15" t="s">
        <v>1230</v>
      </c>
    </row>
    <row r="16687" spans="1:6" x14ac:dyDescent="0.25">
      <c r="A16687" s="2" t="s">
        <v>2930</v>
      </c>
      <c r="B16687" s="6" t="s">
        <v>10349</v>
      </c>
      <c r="E16687" s="8" t="s">
        <v>10350</v>
      </c>
      <c r="F16687" s="15" t="s">
        <v>30</v>
      </c>
    </row>
    <row r="16688" spans="1:6" x14ac:dyDescent="0.25">
      <c r="A16688" s="2" t="s">
        <v>2930</v>
      </c>
      <c r="B16688" s="6" t="s">
        <v>10349</v>
      </c>
      <c r="E16688" s="8" t="s">
        <v>10350</v>
      </c>
      <c r="F16688" s="15" t="s">
        <v>2362</v>
      </c>
    </row>
    <row r="16689" spans="1:6" x14ac:dyDescent="0.25">
      <c r="A16689" s="2" t="s">
        <v>2930</v>
      </c>
      <c r="B16689" s="6" t="s">
        <v>10349</v>
      </c>
      <c r="E16689" s="8" t="s">
        <v>10350</v>
      </c>
      <c r="F16689" s="15" t="s">
        <v>1585</v>
      </c>
    </row>
    <row r="16690" spans="1:6" x14ac:dyDescent="0.25">
      <c r="A16690" s="2" t="s">
        <v>2930</v>
      </c>
      <c r="B16690" s="6" t="s">
        <v>10349</v>
      </c>
      <c r="E16690" s="8" t="s">
        <v>10350</v>
      </c>
      <c r="F16690" s="15" t="s">
        <v>957</v>
      </c>
    </row>
    <row r="16691" spans="1:6" x14ac:dyDescent="0.25">
      <c r="A16691" s="2" t="s">
        <v>2930</v>
      </c>
      <c r="B16691" s="6" t="s">
        <v>10349</v>
      </c>
      <c r="E16691" s="8" t="s">
        <v>10350</v>
      </c>
      <c r="F16691" s="15" t="s">
        <v>1359</v>
      </c>
    </row>
    <row r="16692" spans="1:6" x14ac:dyDescent="0.25">
      <c r="A16692" s="2" t="s">
        <v>2930</v>
      </c>
      <c r="B16692" s="6" t="s">
        <v>10349</v>
      </c>
      <c r="E16692" s="8" t="s">
        <v>10350</v>
      </c>
      <c r="F16692" s="15" t="s">
        <v>278</v>
      </c>
    </row>
    <row r="16693" spans="1:6" x14ac:dyDescent="0.25">
      <c r="A16693" s="2" t="s">
        <v>2930</v>
      </c>
      <c r="B16693" s="6" t="s">
        <v>10349</v>
      </c>
      <c r="E16693" s="8" t="s">
        <v>10350</v>
      </c>
      <c r="F16693" s="15" t="s">
        <v>2569</v>
      </c>
    </row>
    <row r="16694" spans="1:6" x14ac:dyDescent="0.25">
      <c r="A16694" s="2" t="s">
        <v>2930</v>
      </c>
      <c r="B16694" s="6" t="s">
        <v>10349</v>
      </c>
      <c r="E16694" s="8" t="s">
        <v>10350</v>
      </c>
      <c r="F16694" s="15" t="s">
        <v>2774</v>
      </c>
    </row>
    <row r="16695" spans="1:6" x14ac:dyDescent="0.25">
      <c r="A16695" s="2" t="s">
        <v>2930</v>
      </c>
      <c r="B16695" s="6" t="s">
        <v>10349</v>
      </c>
      <c r="E16695" s="8" t="s">
        <v>10350</v>
      </c>
      <c r="F16695" s="15" t="s">
        <v>567</v>
      </c>
    </row>
    <row r="16696" spans="1:6" x14ac:dyDescent="0.25">
      <c r="A16696" s="2" t="s">
        <v>2930</v>
      </c>
      <c r="B16696" s="6" t="s">
        <v>10349</v>
      </c>
      <c r="E16696" s="8" t="s">
        <v>10350</v>
      </c>
      <c r="F16696" s="15" t="s">
        <v>2865</v>
      </c>
    </row>
    <row r="16697" spans="1:6" x14ac:dyDescent="0.25">
      <c r="A16697" s="2" t="s">
        <v>2930</v>
      </c>
      <c r="B16697" s="6" t="s">
        <v>10349</v>
      </c>
      <c r="E16697" s="8" t="s">
        <v>10350</v>
      </c>
      <c r="F16697" s="15" t="s">
        <v>2256</v>
      </c>
    </row>
    <row r="16698" spans="1:6" x14ac:dyDescent="0.25">
      <c r="A16698" s="2" t="s">
        <v>2930</v>
      </c>
      <c r="B16698" s="6" t="s">
        <v>10349</v>
      </c>
      <c r="E16698" s="8" t="s">
        <v>10350</v>
      </c>
      <c r="F16698" s="15" t="s">
        <v>2472</v>
      </c>
    </row>
    <row r="16699" spans="1:6" x14ac:dyDescent="0.25">
      <c r="A16699" s="2" t="s">
        <v>2930</v>
      </c>
      <c r="B16699" s="6" t="s">
        <v>10349</v>
      </c>
      <c r="E16699" s="8" t="s">
        <v>10350</v>
      </c>
      <c r="F16699" s="15" t="s">
        <v>145</v>
      </c>
    </row>
    <row r="16700" spans="1:6" x14ac:dyDescent="0.25">
      <c r="A16700" s="2" t="s">
        <v>2930</v>
      </c>
      <c r="B16700" s="6" t="s">
        <v>10349</v>
      </c>
      <c r="E16700" s="8" t="s">
        <v>10350</v>
      </c>
      <c r="F16700" s="15" t="s">
        <v>2363</v>
      </c>
    </row>
    <row r="16701" spans="1:6" x14ac:dyDescent="0.25">
      <c r="A16701" s="2" t="s">
        <v>2930</v>
      </c>
      <c r="B16701" s="6" t="s">
        <v>10349</v>
      </c>
      <c r="E16701" s="8" t="s">
        <v>10350</v>
      </c>
      <c r="F16701" s="15" t="s">
        <v>568</v>
      </c>
    </row>
    <row r="16702" spans="1:6" x14ac:dyDescent="0.25">
      <c r="A16702" s="2" t="s">
        <v>2930</v>
      </c>
      <c r="B16702" s="6" t="s">
        <v>10349</v>
      </c>
      <c r="E16702" s="8" t="s">
        <v>10350</v>
      </c>
      <c r="F16702" s="15" t="s">
        <v>2257</v>
      </c>
    </row>
    <row r="16703" spans="1:6" x14ac:dyDescent="0.25">
      <c r="A16703" s="2" t="s">
        <v>2930</v>
      </c>
      <c r="B16703" s="6" t="s">
        <v>10349</v>
      </c>
      <c r="E16703" s="8" t="s">
        <v>10350</v>
      </c>
      <c r="F16703" s="15" t="s">
        <v>279</v>
      </c>
    </row>
    <row r="16704" spans="1:6" x14ac:dyDescent="0.25">
      <c r="A16704" s="2" t="s">
        <v>2930</v>
      </c>
      <c r="B16704" s="6" t="s">
        <v>10349</v>
      </c>
      <c r="E16704" s="8" t="s">
        <v>10350</v>
      </c>
      <c r="F16704" s="15" t="s">
        <v>146</v>
      </c>
    </row>
    <row r="16705" spans="1:6" x14ac:dyDescent="0.25">
      <c r="A16705" s="2" t="s">
        <v>2930</v>
      </c>
      <c r="B16705" s="6" t="s">
        <v>10349</v>
      </c>
      <c r="E16705" s="8" t="s">
        <v>10350</v>
      </c>
      <c r="F16705" s="15" t="s">
        <v>1586</v>
      </c>
    </row>
    <row r="16706" spans="1:6" x14ac:dyDescent="0.25">
      <c r="A16706" s="2" t="s">
        <v>2930</v>
      </c>
      <c r="B16706" s="6" t="s">
        <v>10349</v>
      </c>
      <c r="E16706" s="8" t="s">
        <v>10350</v>
      </c>
      <c r="F16706" s="15" t="s">
        <v>1360</v>
      </c>
    </row>
    <row r="16707" spans="1:6" x14ac:dyDescent="0.25">
      <c r="A16707" s="2" t="s">
        <v>2930</v>
      </c>
      <c r="B16707" s="6" t="s">
        <v>10349</v>
      </c>
      <c r="E16707" s="8" t="s">
        <v>10350</v>
      </c>
      <c r="F16707" s="15" t="s">
        <v>147</v>
      </c>
    </row>
    <row r="16708" spans="1:6" x14ac:dyDescent="0.25">
      <c r="A16708" s="2" t="s">
        <v>2930</v>
      </c>
      <c r="B16708" s="6" t="s">
        <v>10349</v>
      </c>
      <c r="E16708" s="8" t="s">
        <v>10350</v>
      </c>
      <c r="F16708" s="15" t="s">
        <v>1830</v>
      </c>
    </row>
    <row r="16709" spans="1:6" x14ac:dyDescent="0.25">
      <c r="A16709" s="2" t="s">
        <v>2930</v>
      </c>
      <c r="B16709" s="6" t="s">
        <v>10349</v>
      </c>
      <c r="E16709" s="8" t="s">
        <v>10350</v>
      </c>
      <c r="F16709" s="15" t="s">
        <v>2570</v>
      </c>
    </row>
    <row r="16710" spans="1:6" x14ac:dyDescent="0.25">
      <c r="A16710" s="2" t="s">
        <v>2930</v>
      </c>
      <c r="B16710" s="6" t="s">
        <v>10349</v>
      </c>
      <c r="E16710" s="8" t="s">
        <v>10350</v>
      </c>
      <c r="F16710" s="15" t="s">
        <v>280</v>
      </c>
    </row>
    <row r="16711" spans="1:6" x14ac:dyDescent="0.25">
      <c r="A16711" s="2" t="s">
        <v>2930</v>
      </c>
      <c r="B16711" s="6" t="s">
        <v>10349</v>
      </c>
      <c r="E16711" s="8" t="s">
        <v>10350</v>
      </c>
      <c r="F16711" s="15" t="s">
        <v>2364</v>
      </c>
    </row>
    <row r="16712" spans="1:6" x14ac:dyDescent="0.25">
      <c r="A16712" s="2" t="s">
        <v>2930</v>
      </c>
      <c r="B16712" s="6" t="s">
        <v>10349</v>
      </c>
      <c r="E16712" s="8" t="s">
        <v>10350</v>
      </c>
      <c r="F16712" s="15" t="s">
        <v>2258</v>
      </c>
    </row>
    <row r="16713" spans="1:6" x14ac:dyDescent="0.25">
      <c r="A16713" s="2" t="s">
        <v>2930</v>
      </c>
      <c r="B16713" s="6" t="s">
        <v>10349</v>
      </c>
      <c r="E16713" s="8" t="s">
        <v>10350</v>
      </c>
      <c r="F16713" s="15" t="s">
        <v>2671</v>
      </c>
    </row>
    <row r="16714" spans="1:6" x14ac:dyDescent="0.25">
      <c r="A16714" s="2" t="s">
        <v>2930</v>
      </c>
      <c r="B16714" s="6" t="s">
        <v>10349</v>
      </c>
      <c r="E16714" s="8" t="s">
        <v>10350</v>
      </c>
      <c r="F16714" s="15" t="s">
        <v>828</v>
      </c>
    </row>
    <row r="16715" spans="1:6" x14ac:dyDescent="0.25">
      <c r="A16715" s="2" t="s">
        <v>2930</v>
      </c>
      <c r="B16715" s="6" t="s">
        <v>10349</v>
      </c>
      <c r="E16715" s="8" t="s">
        <v>10350</v>
      </c>
      <c r="F16715" s="15" t="s">
        <v>1587</v>
      </c>
    </row>
    <row r="16716" spans="1:6" x14ac:dyDescent="0.25">
      <c r="A16716" s="2" t="s">
        <v>2930</v>
      </c>
      <c r="B16716" s="6" t="s">
        <v>10349</v>
      </c>
      <c r="E16716" s="8" t="s">
        <v>10350</v>
      </c>
      <c r="F16716" s="15" t="s">
        <v>2672</v>
      </c>
    </row>
    <row r="16717" spans="1:6" x14ac:dyDescent="0.25">
      <c r="A16717" s="2" t="s">
        <v>2930</v>
      </c>
      <c r="B16717" s="6" t="s">
        <v>10349</v>
      </c>
      <c r="E16717" s="8" t="s">
        <v>10350</v>
      </c>
      <c r="F16717" s="15" t="s">
        <v>2775</v>
      </c>
    </row>
    <row r="16718" spans="1:6" x14ac:dyDescent="0.25">
      <c r="A16718" s="2" t="s">
        <v>2930</v>
      </c>
      <c r="B16718" s="6" t="s">
        <v>10349</v>
      </c>
      <c r="E16718" s="8" t="s">
        <v>10350</v>
      </c>
      <c r="F16718" s="15" t="s">
        <v>958</v>
      </c>
    </row>
    <row r="16719" spans="1:6" x14ac:dyDescent="0.25">
      <c r="A16719" s="2" t="s">
        <v>2930</v>
      </c>
      <c r="B16719" s="6" t="s">
        <v>10349</v>
      </c>
      <c r="E16719" s="8" t="s">
        <v>10350</v>
      </c>
      <c r="F16719" s="15" t="s">
        <v>1477</v>
      </c>
    </row>
    <row r="16720" spans="1:6" x14ac:dyDescent="0.25">
      <c r="A16720" s="2" t="s">
        <v>2930</v>
      </c>
      <c r="B16720" s="6" t="s">
        <v>10349</v>
      </c>
      <c r="E16720" s="8" t="s">
        <v>10350</v>
      </c>
      <c r="F16720" s="15" t="s">
        <v>2571</v>
      </c>
    </row>
    <row r="16721" spans="1:12" x14ac:dyDescent="0.25">
      <c r="A16721" s="2" t="s">
        <v>2930</v>
      </c>
      <c r="B16721" s="6" t="s">
        <v>10349</v>
      </c>
      <c r="E16721" s="8" t="s">
        <v>10350</v>
      </c>
      <c r="F16721" s="15" t="s">
        <v>2259</v>
      </c>
    </row>
    <row r="16722" spans="1:12" x14ac:dyDescent="0.25">
      <c r="A16722" s="2" t="s">
        <v>2930</v>
      </c>
      <c r="B16722" s="6" t="s">
        <v>10349</v>
      </c>
      <c r="E16722" s="8" t="s">
        <v>10350</v>
      </c>
      <c r="F16722" s="15" t="s">
        <v>1100</v>
      </c>
    </row>
    <row r="16723" spans="1:12" x14ac:dyDescent="0.25">
      <c r="A16723" s="2" t="s">
        <v>2930</v>
      </c>
      <c r="B16723" s="6" t="s">
        <v>10349</v>
      </c>
      <c r="E16723" s="8" t="s">
        <v>10350</v>
      </c>
      <c r="F16723" s="15" t="s">
        <v>281</v>
      </c>
    </row>
    <row r="16724" spans="1:12" x14ac:dyDescent="0.25">
      <c r="A16724" s="2" t="s">
        <v>2930</v>
      </c>
      <c r="B16724" s="6" t="s">
        <v>10349</v>
      </c>
      <c r="E16724" s="8" t="s">
        <v>10350</v>
      </c>
      <c r="F16724" s="15" t="s">
        <v>1734</v>
      </c>
    </row>
    <row r="16725" spans="1:12" x14ac:dyDescent="0.25">
      <c r="A16725" s="2" t="s">
        <v>2930</v>
      </c>
      <c r="B16725" s="6" t="s">
        <v>10349</v>
      </c>
      <c r="E16725" s="8" t="s">
        <v>10350</v>
      </c>
      <c r="F16725" s="15" t="s">
        <v>1478</v>
      </c>
    </row>
    <row r="16726" spans="1:12" x14ac:dyDescent="0.25">
      <c r="A16726" s="2" t="s">
        <v>2930</v>
      </c>
      <c r="B16726" s="6" t="s">
        <v>10349</v>
      </c>
      <c r="E16726" s="8" t="s">
        <v>10350</v>
      </c>
      <c r="F16726" s="15" t="s">
        <v>1942</v>
      </c>
      <c r="K16726" s="1"/>
      <c r="L16726" s="1"/>
    </row>
    <row r="16727" spans="1:12" x14ac:dyDescent="0.25">
      <c r="A16727" s="2" t="s">
        <v>2930</v>
      </c>
      <c r="B16727" s="6" t="s">
        <v>10349</v>
      </c>
      <c r="E16727" s="8" t="s">
        <v>10350</v>
      </c>
      <c r="F16727" s="15" t="s">
        <v>1479</v>
      </c>
    </row>
    <row r="16728" spans="1:12" x14ac:dyDescent="0.25">
      <c r="A16728" s="2" t="s">
        <v>2930</v>
      </c>
      <c r="B16728" s="6" t="s">
        <v>10349</v>
      </c>
      <c r="E16728" s="8" t="s">
        <v>10350</v>
      </c>
      <c r="F16728" s="15" t="s">
        <v>1101</v>
      </c>
    </row>
    <row r="16729" spans="1:12" x14ac:dyDescent="0.25">
      <c r="A16729" s="2" t="s">
        <v>2930</v>
      </c>
      <c r="B16729" s="6" t="s">
        <v>10349</v>
      </c>
      <c r="E16729" s="8" t="s">
        <v>10350</v>
      </c>
      <c r="F16729" s="15" t="s">
        <v>959</v>
      </c>
    </row>
    <row r="16730" spans="1:12" x14ac:dyDescent="0.25">
      <c r="A16730" s="2" t="s">
        <v>2930</v>
      </c>
      <c r="B16730" s="6" t="s">
        <v>10349</v>
      </c>
      <c r="E16730" s="8" t="s">
        <v>10350</v>
      </c>
      <c r="F16730" s="15" t="s">
        <v>700</v>
      </c>
    </row>
    <row r="16731" spans="1:12" x14ac:dyDescent="0.25">
      <c r="A16731" s="2" t="s">
        <v>2930</v>
      </c>
      <c r="B16731" s="6" t="s">
        <v>10349</v>
      </c>
      <c r="E16731" s="8" t="s">
        <v>10350</v>
      </c>
      <c r="F16731" s="15" t="s">
        <v>2043</v>
      </c>
    </row>
    <row r="16732" spans="1:12" x14ac:dyDescent="0.25">
      <c r="A16732" s="2" t="s">
        <v>2930</v>
      </c>
      <c r="B16732" s="6" t="s">
        <v>10349</v>
      </c>
      <c r="E16732" s="8" t="s">
        <v>10350</v>
      </c>
      <c r="F16732" s="15" t="s">
        <v>1588</v>
      </c>
    </row>
    <row r="16733" spans="1:12" x14ac:dyDescent="0.25">
      <c r="A16733" s="2" t="s">
        <v>2930</v>
      </c>
      <c r="B16733" s="6" t="s">
        <v>10349</v>
      </c>
      <c r="E16733" s="8" t="s">
        <v>10350</v>
      </c>
      <c r="F16733" s="15" t="s">
        <v>1361</v>
      </c>
    </row>
    <row r="16734" spans="1:12" x14ac:dyDescent="0.25">
      <c r="A16734" s="2" t="s">
        <v>2930</v>
      </c>
      <c r="B16734" s="6" t="s">
        <v>10349</v>
      </c>
      <c r="E16734" s="8" t="s">
        <v>10350</v>
      </c>
      <c r="F16734" s="15" t="s">
        <v>1589</v>
      </c>
    </row>
    <row r="16735" spans="1:12" x14ac:dyDescent="0.25">
      <c r="A16735" s="2" t="s">
        <v>2930</v>
      </c>
      <c r="B16735" s="6" t="s">
        <v>10349</v>
      </c>
      <c r="E16735" s="8" t="s">
        <v>10350</v>
      </c>
      <c r="F16735" s="15" t="s">
        <v>960</v>
      </c>
    </row>
    <row r="16736" spans="1:12" x14ac:dyDescent="0.25">
      <c r="A16736" s="2" t="s">
        <v>2930</v>
      </c>
      <c r="B16736" s="6" t="s">
        <v>10349</v>
      </c>
      <c r="E16736" s="8" t="s">
        <v>10350</v>
      </c>
      <c r="F16736" s="15" t="s">
        <v>2572</v>
      </c>
    </row>
    <row r="16737" spans="1:6" x14ac:dyDescent="0.25">
      <c r="A16737" s="2" t="s">
        <v>2930</v>
      </c>
      <c r="B16737" s="6" t="s">
        <v>10349</v>
      </c>
      <c r="E16737" s="8" t="s">
        <v>10350</v>
      </c>
      <c r="F16737" s="15" t="s">
        <v>1831</v>
      </c>
    </row>
    <row r="16738" spans="1:6" x14ac:dyDescent="0.25">
      <c r="A16738" s="2" t="s">
        <v>2930</v>
      </c>
      <c r="B16738" s="6" t="s">
        <v>10349</v>
      </c>
      <c r="E16738" s="8" t="s">
        <v>10350</v>
      </c>
      <c r="F16738" s="15" t="s">
        <v>569</v>
      </c>
    </row>
    <row r="16739" spans="1:6" x14ac:dyDescent="0.25">
      <c r="A16739" s="2" t="s">
        <v>2930</v>
      </c>
      <c r="B16739" s="6" t="s">
        <v>10349</v>
      </c>
      <c r="E16739" s="8" t="s">
        <v>10350</v>
      </c>
      <c r="F16739" s="15" t="s">
        <v>2573</v>
      </c>
    </row>
    <row r="16740" spans="1:6" x14ac:dyDescent="0.25">
      <c r="A16740" s="2" t="s">
        <v>2930</v>
      </c>
      <c r="B16740" s="6" t="s">
        <v>10349</v>
      </c>
      <c r="E16740" s="8" t="s">
        <v>10350</v>
      </c>
      <c r="F16740" s="15" t="s">
        <v>2044</v>
      </c>
    </row>
    <row r="16741" spans="1:6" x14ac:dyDescent="0.25">
      <c r="A16741" s="2" t="s">
        <v>2930</v>
      </c>
      <c r="B16741" s="6" t="s">
        <v>10349</v>
      </c>
      <c r="E16741" s="8" t="s">
        <v>10350</v>
      </c>
      <c r="F16741" s="15" t="s">
        <v>2866</v>
      </c>
    </row>
    <row r="16742" spans="1:6" x14ac:dyDescent="0.25">
      <c r="A16742" s="2" t="s">
        <v>2930</v>
      </c>
      <c r="B16742" s="6" t="s">
        <v>10349</v>
      </c>
      <c r="E16742" s="8" t="s">
        <v>10350</v>
      </c>
      <c r="F16742" s="15" t="s">
        <v>148</v>
      </c>
    </row>
    <row r="16743" spans="1:6" x14ac:dyDescent="0.25">
      <c r="A16743" s="2" t="s">
        <v>2930</v>
      </c>
      <c r="B16743" s="6" t="s">
        <v>10349</v>
      </c>
      <c r="E16743" s="8" t="s">
        <v>10350</v>
      </c>
      <c r="F16743" s="15" t="s">
        <v>570</v>
      </c>
    </row>
    <row r="16744" spans="1:6" x14ac:dyDescent="0.25">
      <c r="A16744" s="2" t="s">
        <v>2930</v>
      </c>
      <c r="B16744" s="6" t="s">
        <v>10349</v>
      </c>
      <c r="E16744" s="8" t="s">
        <v>10350</v>
      </c>
      <c r="F16744" s="15" t="s">
        <v>2260</v>
      </c>
    </row>
    <row r="16745" spans="1:6" x14ac:dyDescent="0.25">
      <c r="A16745" s="2" t="s">
        <v>2930</v>
      </c>
      <c r="B16745" s="6" t="s">
        <v>10349</v>
      </c>
      <c r="E16745" s="8" t="s">
        <v>10350</v>
      </c>
      <c r="F16745" s="15" t="s">
        <v>1231</v>
      </c>
    </row>
    <row r="16746" spans="1:6" x14ac:dyDescent="0.25">
      <c r="A16746" s="2" t="s">
        <v>2930</v>
      </c>
      <c r="B16746" s="6" t="s">
        <v>10349</v>
      </c>
      <c r="E16746" s="8" t="s">
        <v>10350</v>
      </c>
      <c r="F16746" s="15" t="s">
        <v>1232</v>
      </c>
    </row>
    <row r="16747" spans="1:6" x14ac:dyDescent="0.25">
      <c r="A16747" s="2" t="s">
        <v>2930</v>
      </c>
      <c r="B16747" s="6" t="s">
        <v>10349</v>
      </c>
      <c r="E16747" s="8" t="s">
        <v>10350</v>
      </c>
      <c r="F16747" s="15" t="s">
        <v>2867</v>
      </c>
    </row>
    <row r="16748" spans="1:6" x14ac:dyDescent="0.25">
      <c r="A16748" s="2" t="s">
        <v>2930</v>
      </c>
      <c r="B16748" s="6" t="s">
        <v>10349</v>
      </c>
      <c r="E16748" s="8" t="s">
        <v>10350</v>
      </c>
      <c r="F16748" s="15" t="s">
        <v>1233</v>
      </c>
    </row>
    <row r="16749" spans="1:6" x14ac:dyDescent="0.25">
      <c r="A16749" s="2" t="s">
        <v>2930</v>
      </c>
      <c r="B16749" s="6" t="s">
        <v>10349</v>
      </c>
      <c r="E16749" s="8" t="s">
        <v>10350</v>
      </c>
      <c r="F16749" s="15" t="s">
        <v>149</v>
      </c>
    </row>
    <row r="16750" spans="1:6" x14ac:dyDescent="0.25">
      <c r="A16750" s="2" t="s">
        <v>2930</v>
      </c>
      <c r="B16750" s="6" t="s">
        <v>10349</v>
      </c>
      <c r="E16750" s="8" t="s">
        <v>10350</v>
      </c>
      <c r="F16750" s="15" t="s">
        <v>1102</v>
      </c>
    </row>
    <row r="16751" spans="1:6" x14ac:dyDescent="0.25">
      <c r="A16751" s="2" t="s">
        <v>2930</v>
      </c>
      <c r="B16751" s="6" t="s">
        <v>10349</v>
      </c>
      <c r="E16751" s="8" t="s">
        <v>10350</v>
      </c>
      <c r="F16751" s="15" t="s">
        <v>1234</v>
      </c>
    </row>
    <row r="16752" spans="1:6" x14ac:dyDescent="0.25">
      <c r="A16752" s="2" t="s">
        <v>2930</v>
      </c>
      <c r="B16752" s="6" t="s">
        <v>10349</v>
      </c>
      <c r="E16752" s="8" t="s">
        <v>10350</v>
      </c>
      <c r="F16752" s="15" t="s">
        <v>2365</v>
      </c>
    </row>
    <row r="16753" spans="1:6" x14ac:dyDescent="0.25">
      <c r="A16753" s="2" t="s">
        <v>2930</v>
      </c>
      <c r="B16753" s="6" t="s">
        <v>10349</v>
      </c>
      <c r="E16753" s="8" t="s">
        <v>10350</v>
      </c>
      <c r="F16753" s="15" t="s">
        <v>2574</v>
      </c>
    </row>
    <row r="16754" spans="1:6" x14ac:dyDescent="0.25">
      <c r="A16754" s="2" t="s">
        <v>2930</v>
      </c>
      <c r="B16754" s="6" t="s">
        <v>10349</v>
      </c>
      <c r="E16754" s="8" t="s">
        <v>10350</v>
      </c>
      <c r="F16754" s="15" t="s">
        <v>701</v>
      </c>
    </row>
    <row r="16755" spans="1:6" x14ac:dyDescent="0.25">
      <c r="A16755" s="2" t="s">
        <v>2930</v>
      </c>
      <c r="B16755" s="6" t="s">
        <v>10349</v>
      </c>
      <c r="E16755" s="8" t="s">
        <v>10350</v>
      </c>
      <c r="F16755" s="15" t="s">
        <v>2159</v>
      </c>
    </row>
    <row r="16756" spans="1:6" x14ac:dyDescent="0.25">
      <c r="A16756" s="2" t="s">
        <v>2930</v>
      </c>
      <c r="B16756" s="6" t="s">
        <v>10349</v>
      </c>
      <c r="E16756" s="8" t="s">
        <v>10350</v>
      </c>
      <c r="F16756" s="15" t="s">
        <v>31</v>
      </c>
    </row>
    <row r="16757" spans="1:6" x14ac:dyDescent="0.25">
      <c r="A16757" s="2" t="s">
        <v>2930</v>
      </c>
      <c r="B16757" s="6" t="s">
        <v>10349</v>
      </c>
      <c r="E16757" s="8" t="s">
        <v>10350</v>
      </c>
      <c r="F16757" s="15" t="s">
        <v>282</v>
      </c>
    </row>
    <row r="16758" spans="1:6" x14ac:dyDescent="0.25">
      <c r="A16758" s="2" t="s">
        <v>2930</v>
      </c>
      <c r="B16758" s="6" t="s">
        <v>10349</v>
      </c>
      <c r="E16758" s="8" t="s">
        <v>10350</v>
      </c>
      <c r="F16758" s="15" t="s">
        <v>1943</v>
      </c>
    </row>
    <row r="16759" spans="1:6" x14ac:dyDescent="0.25">
      <c r="A16759" s="2" t="s">
        <v>2930</v>
      </c>
      <c r="B16759" s="6" t="s">
        <v>10349</v>
      </c>
      <c r="E16759" s="8" t="s">
        <v>10350</v>
      </c>
      <c r="F16759" s="15" t="s">
        <v>1480</v>
      </c>
    </row>
    <row r="16760" spans="1:6" x14ac:dyDescent="0.25">
      <c r="A16760" s="2" t="s">
        <v>2930</v>
      </c>
      <c r="B16760" s="6" t="s">
        <v>10349</v>
      </c>
      <c r="E16760" s="8" t="s">
        <v>10350</v>
      </c>
      <c r="F16760" s="15" t="s">
        <v>1481</v>
      </c>
    </row>
    <row r="16761" spans="1:6" x14ac:dyDescent="0.25">
      <c r="A16761" s="2" t="s">
        <v>2930</v>
      </c>
      <c r="B16761" s="6" t="s">
        <v>10349</v>
      </c>
      <c r="E16761" s="8" t="s">
        <v>10350</v>
      </c>
      <c r="F16761" s="15" t="s">
        <v>1103</v>
      </c>
    </row>
    <row r="16762" spans="1:6" x14ac:dyDescent="0.25">
      <c r="A16762" s="2" t="s">
        <v>2930</v>
      </c>
      <c r="B16762" s="6" t="s">
        <v>10349</v>
      </c>
      <c r="E16762" s="8" t="s">
        <v>10350</v>
      </c>
      <c r="F16762" s="15" t="s">
        <v>150</v>
      </c>
    </row>
    <row r="16763" spans="1:6" x14ac:dyDescent="0.25">
      <c r="A16763" s="2" t="s">
        <v>2930</v>
      </c>
      <c r="B16763" s="6" t="s">
        <v>10349</v>
      </c>
      <c r="E16763" s="8" t="s">
        <v>10350</v>
      </c>
      <c r="F16763" s="15" t="s">
        <v>702</v>
      </c>
    </row>
    <row r="16764" spans="1:6" x14ac:dyDescent="0.25">
      <c r="A16764" s="2" t="s">
        <v>2930</v>
      </c>
      <c r="B16764" s="6" t="s">
        <v>10349</v>
      </c>
      <c r="E16764" s="8" t="s">
        <v>10350</v>
      </c>
      <c r="F16764" s="15" t="s">
        <v>1832</v>
      </c>
    </row>
    <row r="16765" spans="1:6" x14ac:dyDescent="0.25">
      <c r="A16765" s="2" t="s">
        <v>2930</v>
      </c>
      <c r="B16765" s="6" t="s">
        <v>10349</v>
      </c>
      <c r="E16765" s="8" t="s">
        <v>10350</v>
      </c>
      <c r="F16765" s="15" t="s">
        <v>2045</v>
      </c>
    </row>
    <row r="16766" spans="1:6" x14ac:dyDescent="0.25">
      <c r="A16766" s="2" t="s">
        <v>2930</v>
      </c>
      <c r="B16766" s="6" t="s">
        <v>10349</v>
      </c>
      <c r="E16766" s="8" t="s">
        <v>10350</v>
      </c>
      <c r="F16766" s="15" t="s">
        <v>1482</v>
      </c>
    </row>
    <row r="16767" spans="1:6" x14ac:dyDescent="0.25">
      <c r="A16767" s="2" t="s">
        <v>2930</v>
      </c>
      <c r="B16767" s="6" t="s">
        <v>10349</v>
      </c>
      <c r="E16767" s="8" t="s">
        <v>10350</v>
      </c>
      <c r="F16767" s="15" t="s">
        <v>1590</v>
      </c>
    </row>
    <row r="16768" spans="1:6" x14ac:dyDescent="0.25">
      <c r="A16768" s="2" t="s">
        <v>2930</v>
      </c>
      <c r="B16768" s="6" t="s">
        <v>10349</v>
      </c>
      <c r="E16768" s="8" t="s">
        <v>10350</v>
      </c>
      <c r="F16768" s="15" t="s">
        <v>1483</v>
      </c>
    </row>
    <row r="16769" spans="1:12" x14ac:dyDescent="0.25">
      <c r="A16769" s="2" t="s">
        <v>2930</v>
      </c>
      <c r="B16769" s="6" t="s">
        <v>10349</v>
      </c>
      <c r="E16769" s="8" t="s">
        <v>10350</v>
      </c>
      <c r="F16769" s="15" t="s">
        <v>571</v>
      </c>
    </row>
    <row r="16770" spans="1:12" x14ac:dyDescent="0.25">
      <c r="A16770" s="2" t="s">
        <v>2930</v>
      </c>
      <c r="B16770" s="6" t="s">
        <v>10349</v>
      </c>
      <c r="E16770" s="8" t="s">
        <v>10350</v>
      </c>
      <c r="F16770" s="15" t="s">
        <v>961</v>
      </c>
    </row>
    <row r="16771" spans="1:12" x14ac:dyDescent="0.25">
      <c r="A16771" s="2" t="s">
        <v>2930</v>
      </c>
      <c r="B16771" s="6" t="s">
        <v>10349</v>
      </c>
      <c r="E16771" s="8" t="s">
        <v>10350</v>
      </c>
      <c r="F16771" s="15" t="s">
        <v>962</v>
      </c>
    </row>
    <row r="16772" spans="1:12" x14ac:dyDescent="0.25">
      <c r="A16772" s="2" t="s">
        <v>2930</v>
      </c>
      <c r="B16772" s="6" t="s">
        <v>10349</v>
      </c>
      <c r="E16772" s="8" t="s">
        <v>10350</v>
      </c>
      <c r="F16772" s="15" t="s">
        <v>1235</v>
      </c>
      <c r="K16772" s="1"/>
      <c r="L16772" s="1"/>
    </row>
    <row r="16773" spans="1:12" x14ac:dyDescent="0.25">
      <c r="A16773" s="2" t="s">
        <v>2930</v>
      </c>
      <c r="B16773" s="6" t="s">
        <v>10349</v>
      </c>
      <c r="E16773" s="8" t="s">
        <v>10350</v>
      </c>
      <c r="F16773" s="15" t="s">
        <v>2366</v>
      </c>
      <c r="K16773" s="1"/>
      <c r="L16773" s="1"/>
    </row>
    <row r="16774" spans="1:12" x14ac:dyDescent="0.25">
      <c r="A16774" s="2" t="s">
        <v>2930</v>
      </c>
      <c r="B16774" s="6" t="s">
        <v>10349</v>
      </c>
      <c r="E16774" s="8" t="s">
        <v>10350</v>
      </c>
      <c r="F16774" s="15" t="s">
        <v>829</v>
      </c>
    </row>
    <row r="16775" spans="1:12" x14ac:dyDescent="0.25">
      <c r="A16775" s="2" t="s">
        <v>2930</v>
      </c>
      <c r="B16775" s="6" t="s">
        <v>10349</v>
      </c>
      <c r="E16775" s="8" t="s">
        <v>10350</v>
      </c>
      <c r="F16775" s="15" t="s">
        <v>963</v>
      </c>
    </row>
    <row r="16776" spans="1:12" x14ac:dyDescent="0.25">
      <c r="A16776" s="2" t="s">
        <v>2930</v>
      </c>
      <c r="B16776" s="6" t="s">
        <v>10349</v>
      </c>
      <c r="E16776" s="8" t="s">
        <v>10350</v>
      </c>
      <c r="F16776" s="15" t="s">
        <v>2046</v>
      </c>
    </row>
    <row r="16777" spans="1:12" x14ac:dyDescent="0.25">
      <c r="A16777" s="2" t="s">
        <v>2930</v>
      </c>
      <c r="B16777" s="6" t="s">
        <v>10349</v>
      </c>
      <c r="E16777" s="8" t="s">
        <v>10350</v>
      </c>
      <c r="F16777" s="15" t="s">
        <v>151</v>
      </c>
    </row>
    <row r="16778" spans="1:12" x14ac:dyDescent="0.25">
      <c r="A16778" s="2" t="s">
        <v>2930</v>
      </c>
      <c r="B16778" s="6" t="s">
        <v>10349</v>
      </c>
      <c r="E16778" s="8" t="s">
        <v>10350</v>
      </c>
      <c r="F16778" s="15" t="s">
        <v>1833</v>
      </c>
    </row>
    <row r="16779" spans="1:12" x14ac:dyDescent="0.25">
      <c r="A16779" s="2" t="s">
        <v>2930</v>
      </c>
      <c r="B16779" s="6" t="s">
        <v>10349</v>
      </c>
      <c r="E16779" s="8" t="s">
        <v>10350</v>
      </c>
      <c r="F16779" s="15" t="s">
        <v>2367</v>
      </c>
    </row>
    <row r="16780" spans="1:12" x14ac:dyDescent="0.25">
      <c r="A16780" s="2" t="s">
        <v>2930</v>
      </c>
      <c r="B16780" s="6" t="s">
        <v>10349</v>
      </c>
      <c r="E16780" s="8" t="s">
        <v>10350</v>
      </c>
      <c r="F16780" s="15" t="s">
        <v>32</v>
      </c>
    </row>
    <row r="16781" spans="1:12" x14ac:dyDescent="0.25">
      <c r="A16781" s="2" t="s">
        <v>2930</v>
      </c>
      <c r="B16781" s="6" t="s">
        <v>10349</v>
      </c>
      <c r="E16781" s="8" t="s">
        <v>10350</v>
      </c>
      <c r="F16781" s="15" t="s">
        <v>2776</v>
      </c>
    </row>
    <row r="16782" spans="1:12" x14ac:dyDescent="0.25">
      <c r="A16782" s="2" t="s">
        <v>2930</v>
      </c>
      <c r="B16782" s="6" t="s">
        <v>10349</v>
      </c>
      <c r="E16782" s="8" t="s">
        <v>10350</v>
      </c>
      <c r="F16782" s="15" t="s">
        <v>1484</v>
      </c>
    </row>
    <row r="16783" spans="1:12" x14ac:dyDescent="0.25">
      <c r="A16783" s="2" t="s">
        <v>2930</v>
      </c>
      <c r="B16783" s="6" t="s">
        <v>10349</v>
      </c>
      <c r="E16783" s="8" t="s">
        <v>10350</v>
      </c>
      <c r="F16783" s="15" t="s">
        <v>2047</v>
      </c>
    </row>
    <row r="16784" spans="1:12" x14ac:dyDescent="0.25">
      <c r="A16784" s="2" t="s">
        <v>2930</v>
      </c>
      <c r="B16784" s="6" t="s">
        <v>10349</v>
      </c>
      <c r="E16784" s="8" t="s">
        <v>10350</v>
      </c>
      <c r="F16784" s="15" t="s">
        <v>1591</v>
      </c>
    </row>
    <row r="16785" spans="1:6" x14ac:dyDescent="0.25">
      <c r="A16785" s="2" t="s">
        <v>2930</v>
      </c>
      <c r="B16785" s="6" t="s">
        <v>10349</v>
      </c>
      <c r="E16785" s="8" t="s">
        <v>10350</v>
      </c>
      <c r="F16785" s="15" t="s">
        <v>1485</v>
      </c>
    </row>
    <row r="16786" spans="1:6" x14ac:dyDescent="0.25">
      <c r="A16786" s="2" t="s">
        <v>2930</v>
      </c>
      <c r="B16786" s="6" t="s">
        <v>10349</v>
      </c>
      <c r="E16786" s="8" t="s">
        <v>10350</v>
      </c>
      <c r="F16786" s="15" t="s">
        <v>830</v>
      </c>
    </row>
    <row r="16787" spans="1:6" x14ac:dyDescent="0.25">
      <c r="A16787" s="2" t="s">
        <v>2930</v>
      </c>
      <c r="B16787" s="6" t="s">
        <v>10349</v>
      </c>
      <c r="E16787" s="8" t="s">
        <v>10350</v>
      </c>
      <c r="F16787" s="15" t="s">
        <v>2261</v>
      </c>
    </row>
    <row r="16788" spans="1:6" x14ac:dyDescent="0.25">
      <c r="A16788" s="2" t="s">
        <v>2930</v>
      </c>
      <c r="B16788" s="6" t="s">
        <v>10349</v>
      </c>
      <c r="E16788" s="8" t="s">
        <v>10350</v>
      </c>
      <c r="F16788" s="15" t="s">
        <v>1592</v>
      </c>
    </row>
    <row r="16789" spans="1:6" x14ac:dyDescent="0.25">
      <c r="A16789" s="2" t="s">
        <v>2930</v>
      </c>
      <c r="B16789" s="6" t="s">
        <v>10349</v>
      </c>
      <c r="E16789" s="8" t="s">
        <v>10350</v>
      </c>
      <c r="F16789" s="15" t="s">
        <v>831</v>
      </c>
    </row>
    <row r="16790" spans="1:6" x14ac:dyDescent="0.25">
      <c r="A16790" s="2" t="s">
        <v>2930</v>
      </c>
      <c r="B16790" s="6" t="s">
        <v>10349</v>
      </c>
      <c r="E16790" s="8" t="s">
        <v>10350</v>
      </c>
      <c r="F16790" s="15" t="s">
        <v>964</v>
      </c>
    </row>
    <row r="16791" spans="1:6" x14ac:dyDescent="0.25">
      <c r="A16791" s="2" t="s">
        <v>2930</v>
      </c>
      <c r="B16791" s="6" t="s">
        <v>10349</v>
      </c>
      <c r="E16791" s="8" t="s">
        <v>10350</v>
      </c>
      <c r="F16791" s="15" t="s">
        <v>283</v>
      </c>
    </row>
    <row r="16792" spans="1:6" x14ac:dyDescent="0.25">
      <c r="A16792" s="2" t="s">
        <v>2930</v>
      </c>
      <c r="B16792" s="6" t="s">
        <v>10349</v>
      </c>
      <c r="E16792" s="8" t="s">
        <v>10350</v>
      </c>
      <c r="F16792" s="15" t="s">
        <v>284</v>
      </c>
    </row>
    <row r="16793" spans="1:6" x14ac:dyDescent="0.25">
      <c r="A16793" s="2" t="s">
        <v>2930</v>
      </c>
      <c r="B16793" s="6" t="s">
        <v>10349</v>
      </c>
      <c r="E16793" s="8" t="s">
        <v>10350</v>
      </c>
      <c r="F16793" s="15" t="s">
        <v>2048</v>
      </c>
    </row>
    <row r="16794" spans="1:6" x14ac:dyDescent="0.25">
      <c r="A16794" s="2" t="s">
        <v>2930</v>
      </c>
      <c r="B16794" s="6" t="s">
        <v>10349</v>
      </c>
      <c r="E16794" s="8" t="s">
        <v>10350</v>
      </c>
      <c r="F16794" s="15" t="s">
        <v>2868</v>
      </c>
    </row>
    <row r="16795" spans="1:6" x14ac:dyDescent="0.25">
      <c r="A16795" s="2" t="s">
        <v>2930</v>
      </c>
      <c r="B16795" s="6" t="s">
        <v>10349</v>
      </c>
      <c r="E16795" s="8" t="s">
        <v>10350</v>
      </c>
      <c r="F16795" s="15" t="s">
        <v>426</v>
      </c>
    </row>
    <row r="16796" spans="1:6" x14ac:dyDescent="0.25">
      <c r="A16796" s="2" t="s">
        <v>2930</v>
      </c>
      <c r="B16796" s="6" t="s">
        <v>10349</v>
      </c>
      <c r="E16796" s="8" t="s">
        <v>10350</v>
      </c>
      <c r="F16796" s="15" t="s">
        <v>2262</v>
      </c>
    </row>
    <row r="16797" spans="1:6" x14ac:dyDescent="0.25">
      <c r="A16797" s="2" t="s">
        <v>2930</v>
      </c>
      <c r="B16797" s="6" t="s">
        <v>10349</v>
      </c>
      <c r="E16797" s="8" t="s">
        <v>10350</v>
      </c>
      <c r="F16797" s="15" t="s">
        <v>1735</v>
      </c>
    </row>
    <row r="16798" spans="1:6" x14ac:dyDescent="0.25">
      <c r="A16798" s="2" t="s">
        <v>2930</v>
      </c>
      <c r="B16798" s="6" t="s">
        <v>10349</v>
      </c>
      <c r="E16798" s="8" t="s">
        <v>10350</v>
      </c>
      <c r="F16798" s="15" t="s">
        <v>1736</v>
      </c>
    </row>
    <row r="16799" spans="1:6" x14ac:dyDescent="0.25">
      <c r="A16799" s="2" t="s">
        <v>2930</v>
      </c>
      <c r="B16799" s="6" t="s">
        <v>10349</v>
      </c>
      <c r="E16799" s="8" t="s">
        <v>10350</v>
      </c>
      <c r="F16799" s="15" t="s">
        <v>285</v>
      </c>
    </row>
    <row r="16800" spans="1:6" x14ac:dyDescent="0.25">
      <c r="A16800" s="2" t="s">
        <v>2930</v>
      </c>
      <c r="B16800" s="6" t="s">
        <v>10349</v>
      </c>
      <c r="E16800" s="8" t="s">
        <v>10350</v>
      </c>
      <c r="F16800" s="15" t="s">
        <v>965</v>
      </c>
    </row>
    <row r="16801" spans="1:6" x14ac:dyDescent="0.25">
      <c r="A16801" s="2" t="s">
        <v>2930</v>
      </c>
      <c r="B16801" s="6" t="s">
        <v>10349</v>
      </c>
      <c r="E16801" s="8" t="s">
        <v>10350</v>
      </c>
      <c r="F16801" s="15" t="s">
        <v>572</v>
      </c>
    </row>
    <row r="16802" spans="1:6" x14ac:dyDescent="0.25">
      <c r="A16802" s="2" t="s">
        <v>2930</v>
      </c>
      <c r="B16802" s="6" t="s">
        <v>10349</v>
      </c>
      <c r="E16802" s="8" t="s">
        <v>10350</v>
      </c>
      <c r="F16802" s="15" t="s">
        <v>1834</v>
      </c>
    </row>
    <row r="16803" spans="1:6" x14ac:dyDescent="0.25">
      <c r="A16803" s="2" t="s">
        <v>2930</v>
      </c>
      <c r="B16803" s="6" t="s">
        <v>10349</v>
      </c>
      <c r="E16803" s="8" t="s">
        <v>10350</v>
      </c>
      <c r="F16803" s="15" t="s">
        <v>2575</v>
      </c>
    </row>
    <row r="16804" spans="1:6" x14ac:dyDescent="0.25">
      <c r="A16804" s="2" t="s">
        <v>2930</v>
      </c>
      <c r="B16804" s="6" t="s">
        <v>10349</v>
      </c>
      <c r="E16804" s="8" t="s">
        <v>10350</v>
      </c>
      <c r="F16804" s="15" t="s">
        <v>1362</v>
      </c>
    </row>
    <row r="16805" spans="1:6" x14ac:dyDescent="0.25">
      <c r="A16805" s="2" t="s">
        <v>2930</v>
      </c>
      <c r="B16805" s="6" t="s">
        <v>10349</v>
      </c>
      <c r="E16805" s="8" t="s">
        <v>10350</v>
      </c>
      <c r="F16805" s="15" t="s">
        <v>573</v>
      </c>
    </row>
    <row r="16806" spans="1:6" x14ac:dyDescent="0.25">
      <c r="A16806" s="2" t="s">
        <v>2930</v>
      </c>
      <c r="B16806" s="6" t="s">
        <v>10349</v>
      </c>
      <c r="E16806" s="8" t="s">
        <v>10350</v>
      </c>
      <c r="F16806" s="15" t="s">
        <v>703</v>
      </c>
    </row>
    <row r="16807" spans="1:6" x14ac:dyDescent="0.25">
      <c r="A16807" s="2" t="s">
        <v>2930</v>
      </c>
      <c r="B16807" s="6" t="s">
        <v>10349</v>
      </c>
      <c r="E16807" s="8" t="s">
        <v>10350</v>
      </c>
      <c r="F16807" s="15" t="s">
        <v>33</v>
      </c>
    </row>
    <row r="16808" spans="1:6" x14ac:dyDescent="0.25">
      <c r="A16808" s="2" t="s">
        <v>2930</v>
      </c>
      <c r="B16808" s="6" t="s">
        <v>10349</v>
      </c>
      <c r="E16808" s="8" t="s">
        <v>10350</v>
      </c>
      <c r="F16808" s="15" t="s">
        <v>704</v>
      </c>
    </row>
    <row r="16809" spans="1:6" x14ac:dyDescent="0.25">
      <c r="A16809" s="2" t="s">
        <v>2930</v>
      </c>
      <c r="B16809" s="6" t="s">
        <v>10349</v>
      </c>
      <c r="E16809" s="8" t="s">
        <v>10350</v>
      </c>
      <c r="F16809" s="15" t="s">
        <v>2368</v>
      </c>
    </row>
    <row r="16810" spans="1:6" x14ac:dyDescent="0.25">
      <c r="A16810" s="2" t="s">
        <v>2930</v>
      </c>
      <c r="B16810" s="6" t="s">
        <v>10349</v>
      </c>
      <c r="E16810" s="8" t="s">
        <v>10350</v>
      </c>
      <c r="F16810" s="15" t="s">
        <v>2869</v>
      </c>
    </row>
    <row r="16811" spans="1:6" x14ac:dyDescent="0.25">
      <c r="A16811" s="2" t="s">
        <v>2930</v>
      </c>
      <c r="B16811" s="6" t="s">
        <v>10349</v>
      </c>
      <c r="E16811" s="8" t="s">
        <v>10350</v>
      </c>
      <c r="F16811" s="15" t="s">
        <v>2473</v>
      </c>
    </row>
    <row r="16812" spans="1:6" x14ac:dyDescent="0.25">
      <c r="A16812" s="2" t="s">
        <v>2930</v>
      </c>
      <c r="B16812" s="6" t="s">
        <v>10349</v>
      </c>
      <c r="E16812" s="8" t="s">
        <v>10350</v>
      </c>
      <c r="F16812" s="15" t="s">
        <v>832</v>
      </c>
    </row>
    <row r="16813" spans="1:6" x14ac:dyDescent="0.25">
      <c r="A16813" s="2" t="s">
        <v>2930</v>
      </c>
      <c r="B16813" s="6" t="s">
        <v>10349</v>
      </c>
      <c r="E16813" s="8" t="s">
        <v>10350</v>
      </c>
      <c r="F16813" s="15" t="s">
        <v>2263</v>
      </c>
    </row>
    <row r="16814" spans="1:6" x14ac:dyDescent="0.25">
      <c r="A16814" s="2" t="s">
        <v>2930</v>
      </c>
      <c r="B16814" s="6" t="s">
        <v>10349</v>
      </c>
      <c r="E16814" s="8" t="s">
        <v>10350</v>
      </c>
      <c r="F16814" s="15" t="s">
        <v>427</v>
      </c>
    </row>
    <row r="16815" spans="1:6" x14ac:dyDescent="0.25">
      <c r="A16815" s="2" t="s">
        <v>2930</v>
      </c>
      <c r="B16815" s="6" t="s">
        <v>10349</v>
      </c>
      <c r="E16815" s="8" t="s">
        <v>10350</v>
      </c>
      <c r="F16815" s="15" t="s">
        <v>1486</v>
      </c>
    </row>
    <row r="16816" spans="1:6" x14ac:dyDescent="0.25">
      <c r="A16816" s="2" t="s">
        <v>2930</v>
      </c>
      <c r="B16816" s="6" t="s">
        <v>10349</v>
      </c>
      <c r="E16816" s="8" t="s">
        <v>10350</v>
      </c>
      <c r="F16816" s="15" t="s">
        <v>2160</v>
      </c>
    </row>
    <row r="16817" spans="1:6" x14ac:dyDescent="0.25">
      <c r="A16817" s="2" t="s">
        <v>2930</v>
      </c>
      <c r="B16817" s="6" t="s">
        <v>10349</v>
      </c>
      <c r="E16817" s="8" t="s">
        <v>10350</v>
      </c>
      <c r="F16817" s="15" t="s">
        <v>1363</v>
      </c>
    </row>
    <row r="16818" spans="1:6" x14ac:dyDescent="0.25">
      <c r="A16818" s="2" t="s">
        <v>2930</v>
      </c>
      <c r="B16818" s="6" t="s">
        <v>10349</v>
      </c>
      <c r="E16818" s="8" t="s">
        <v>10350</v>
      </c>
      <c r="F16818" s="15" t="s">
        <v>966</v>
      </c>
    </row>
    <row r="16819" spans="1:6" x14ac:dyDescent="0.25">
      <c r="A16819" s="2" t="s">
        <v>2930</v>
      </c>
      <c r="B16819" s="6" t="s">
        <v>10349</v>
      </c>
      <c r="E16819" s="8" t="s">
        <v>10350</v>
      </c>
      <c r="F16819" s="15" t="s">
        <v>2673</v>
      </c>
    </row>
    <row r="16820" spans="1:6" x14ac:dyDescent="0.25">
      <c r="A16820" s="2" t="s">
        <v>2930</v>
      </c>
      <c r="B16820" s="6" t="s">
        <v>10349</v>
      </c>
      <c r="E16820" s="8" t="s">
        <v>10350</v>
      </c>
      <c r="F16820" s="15" t="s">
        <v>286</v>
      </c>
    </row>
    <row r="16821" spans="1:6" x14ac:dyDescent="0.25">
      <c r="A16821" s="2" t="s">
        <v>2930</v>
      </c>
      <c r="B16821" s="6" t="s">
        <v>10349</v>
      </c>
      <c r="E16821" s="8" t="s">
        <v>10350</v>
      </c>
      <c r="F16821" s="15" t="s">
        <v>34</v>
      </c>
    </row>
    <row r="16822" spans="1:6" x14ac:dyDescent="0.25">
      <c r="A16822" s="2" t="s">
        <v>2930</v>
      </c>
      <c r="B16822" s="6" t="s">
        <v>10349</v>
      </c>
      <c r="E16822" s="8" t="s">
        <v>10350</v>
      </c>
      <c r="F16822" s="15" t="s">
        <v>2777</v>
      </c>
    </row>
    <row r="16823" spans="1:6" x14ac:dyDescent="0.25">
      <c r="A16823" s="2" t="s">
        <v>2930</v>
      </c>
      <c r="B16823" s="6" t="s">
        <v>10349</v>
      </c>
      <c r="E16823" s="8" t="s">
        <v>10350</v>
      </c>
      <c r="F16823" s="15" t="s">
        <v>2576</v>
      </c>
    </row>
    <row r="16824" spans="1:6" x14ac:dyDescent="0.25">
      <c r="A16824" s="2" t="s">
        <v>2930</v>
      </c>
      <c r="B16824" s="6" t="s">
        <v>10349</v>
      </c>
      <c r="E16824" s="8" t="s">
        <v>10350</v>
      </c>
      <c r="F16824" s="15" t="s">
        <v>1487</v>
      </c>
    </row>
    <row r="16825" spans="1:6" x14ac:dyDescent="0.25">
      <c r="A16825" s="2" t="s">
        <v>2930</v>
      </c>
      <c r="B16825" s="6" t="s">
        <v>10349</v>
      </c>
      <c r="E16825" s="8" t="s">
        <v>10350</v>
      </c>
      <c r="F16825" s="15" t="s">
        <v>1835</v>
      </c>
    </row>
    <row r="16826" spans="1:6" x14ac:dyDescent="0.25">
      <c r="A16826" s="2" t="s">
        <v>2930</v>
      </c>
      <c r="B16826" s="6" t="s">
        <v>10349</v>
      </c>
      <c r="E16826" s="8" t="s">
        <v>10350</v>
      </c>
      <c r="F16826" s="15" t="s">
        <v>152</v>
      </c>
    </row>
    <row r="16827" spans="1:6" x14ac:dyDescent="0.25">
      <c r="A16827" s="2" t="s">
        <v>2930</v>
      </c>
      <c r="B16827" s="6" t="s">
        <v>10349</v>
      </c>
      <c r="E16827" s="8" t="s">
        <v>10350</v>
      </c>
      <c r="F16827" s="15" t="s">
        <v>2369</v>
      </c>
    </row>
    <row r="16828" spans="1:6" x14ac:dyDescent="0.25">
      <c r="A16828" s="2" t="s">
        <v>2930</v>
      </c>
      <c r="B16828" s="6" t="s">
        <v>10349</v>
      </c>
      <c r="E16828" s="8" t="s">
        <v>10350</v>
      </c>
      <c r="F16828" s="15" t="s">
        <v>833</v>
      </c>
    </row>
    <row r="16829" spans="1:6" x14ac:dyDescent="0.25">
      <c r="A16829" s="2" t="s">
        <v>2930</v>
      </c>
      <c r="B16829" s="6" t="s">
        <v>10349</v>
      </c>
      <c r="E16829" s="8" t="s">
        <v>10350</v>
      </c>
      <c r="F16829" s="15" t="s">
        <v>1364</v>
      </c>
    </row>
    <row r="16830" spans="1:6" x14ac:dyDescent="0.25">
      <c r="A16830" s="2" t="s">
        <v>2930</v>
      </c>
      <c r="B16830" s="6" t="s">
        <v>10349</v>
      </c>
      <c r="E16830" s="8" t="s">
        <v>10350</v>
      </c>
      <c r="F16830" s="15" t="s">
        <v>2474</v>
      </c>
    </row>
    <row r="16831" spans="1:6" x14ac:dyDescent="0.25">
      <c r="A16831" s="2" t="s">
        <v>2930</v>
      </c>
      <c r="B16831" s="6" t="s">
        <v>10349</v>
      </c>
      <c r="E16831" s="8" t="s">
        <v>10350</v>
      </c>
      <c r="F16831" s="15" t="s">
        <v>2475</v>
      </c>
    </row>
    <row r="16832" spans="1:6" x14ac:dyDescent="0.25">
      <c r="A16832" s="2" t="s">
        <v>2930</v>
      </c>
      <c r="B16832" s="6" t="s">
        <v>10349</v>
      </c>
      <c r="E16832" s="8" t="s">
        <v>10350</v>
      </c>
      <c r="F16832" s="15" t="s">
        <v>2370</v>
      </c>
    </row>
    <row r="16833" spans="1:12" x14ac:dyDescent="0.25">
      <c r="A16833" s="2" t="s">
        <v>2930</v>
      </c>
      <c r="B16833" s="6" t="s">
        <v>10349</v>
      </c>
      <c r="E16833" s="8" t="s">
        <v>10350</v>
      </c>
      <c r="F16833" s="15" t="s">
        <v>2778</v>
      </c>
    </row>
    <row r="16834" spans="1:12" x14ac:dyDescent="0.25">
      <c r="A16834" s="2" t="s">
        <v>2930</v>
      </c>
      <c r="B16834" s="6" t="s">
        <v>10349</v>
      </c>
      <c r="E16834" s="8" t="s">
        <v>10350</v>
      </c>
      <c r="F16834" s="15" t="s">
        <v>1104</v>
      </c>
    </row>
    <row r="16835" spans="1:12" x14ac:dyDescent="0.25">
      <c r="A16835" s="2" t="s">
        <v>2930</v>
      </c>
      <c r="B16835" s="6" t="s">
        <v>10349</v>
      </c>
      <c r="E16835" s="8" t="s">
        <v>10350</v>
      </c>
      <c r="F16835" s="15" t="s">
        <v>428</v>
      </c>
    </row>
    <row r="16836" spans="1:12" x14ac:dyDescent="0.25">
      <c r="A16836" s="2" t="s">
        <v>2930</v>
      </c>
      <c r="B16836" s="6" t="s">
        <v>10349</v>
      </c>
      <c r="E16836" s="8" t="s">
        <v>10350</v>
      </c>
      <c r="F16836" s="15" t="s">
        <v>2577</v>
      </c>
    </row>
    <row r="16837" spans="1:12" x14ac:dyDescent="0.25">
      <c r="A16837" s="2" t="s">
        <v>2930</v>
      </c>
      <c r="B16837" s="6" t="s">
        <v>10349</v>
      </c>
      <c r="E16837" s="8" t="s">
        <v>10350</v>
      </c>
      <c r="F16837" s="15" t="s">
        <v>1593</v>
      </c>
    </row>
    <row r="16838" spans="1:12" x14ac:dyDescent="0.25">
      <c r="A16838" s="2" t="s">
        <v>2930</v>
      </c>
      <c r="B16838" s="6" t="s">
        <v>10349</v>
      </c>
      <c r="E16838" s="8" t="s">
        <v>10350</v>
      </c>
      <c r="F16838" s="15" t="s">
        <v>1836</v>
      </c>
    </row>
    <row r="16839" spans="1:12" x14ac:dyDescent="0.25">
      <c r="A16839" s="2" t="s">
        <v>2930</v>
      </c>
      <c r="B16839" s="6" t="s">
        <v>10349</v>
      </c>
      <c r="E16839" s="8" t="s">
        <v>10350</v>
      </c>
      <c r="F16839" s="15" t="s">
        <v>1105</v>
      </c>
    </row>
    <row r="16840" spans="1:12" x14ac:dyDescent="0.25">
      <c r="A16840" s="2" t="s">
        <v>2930</v>
      </c>
      <c r="B16840" s="6" t="s">
        <v>10349</v>
      </c>
      <c r="E16840" s="8" t="s">
        <v>10350</v>
      </c>
      <c r="F16840" s="15" t="s">
        <v>834</v>
      </c>
    </row>
    <row r="16841" spans="1:12" x14ac:dyDescent="0.25">
      <c r="A16841" s="2" t="s">
        <v>2930</v>
      </c>
      <c r="B16841" s="6" t="s">
        <v>10349</v>
      </c>
      <c r="E16841" s="8" t="s">
        <v>10350</v>
      </c>
      <c r="F16841" s="15" t="s">
        <v>2779</v>
      </c>
    </row>
    <row r="16842" spans="1:12" x14ac:dyDescent="0.25">
      <c r="A16842" s="2" t="s">
        <v>2930</v>
      </c>
      <c r="B16842" s="6" t="s">
        <v>10349</v>
      </c>
      <c r="E16842" s="8" t="s">
        <v>10350</v>
      </c>
      <c r="F16842" s="15" t="s">
        <v>429</v>
      </c>
    </row>
    <row r="16843" spans="1:12" x14ac:dyDescent="0.25">
      <c r="A16843" s="2" t="s">
        <v>2930</v>
      </c>
      <c r="B16843" s="6" t="s">
        <v>10349</v>
      </c>
      <c r="E16843" s="8" t="s">
        <v>10350</v>
      </c>
      <c r="F16843" s="15" t="s">
        <v>705</v>
      </c>
    </row>
    <row r="16844" spans="1:12" x14ac:dyDescent="0.25">
      <c r="A16844" s="2" t="s">
        <v>2930</v>
      </c>
      <c r="B16844" s="6" t="s">
        <v>10349</v>
      </c>
      <c r="E16844" s="8" t="s">
        <v>10350</v>
      </c>
      <c r="F16844" s="15" t="s">
        <v>2578</v>
      </c>
    </row>
    <row r="16845" spans="1:12" x14ac:dyDescent="0.25">
      <c r="A16845" s="2" t="s">
        <v>2930</v>
      </c>
      <c r="B16845" s="6" t="s">
        <v>10349</v>
      </c>
      <c r="E16845" s="8" t="s">
        <v>10350</v>
      </c>
      <c r="F16845" s="15" t="s">
        <v>1944</v>
      </c>
      <c r="K16845" s="1"/>
      <c r="L16845" s="1"/>
    </row>
    <row r="16846" spans="1:12" x14ac:dyDescent="0.25">
      <c r="A16846" s="2" t="s">
        <v>2930</v>
      </c>
      <c r="B16846" s="6" t="s">
        <v>10349</v>
      </c>
      <c r="E16846" s="8" t="s">
        <v>10350</v>
      </c>
      <c r="F16846" s="15" t="s">
        <v>574</v>
      </c>
    </row>
    <row r="16847" spans="1:12" x14ac:dyDescent="0.25">
      <c r="A16847" s="2" t="s">
        <v>2930</v>
      </c>
      <c r="B16847" s="6" t="s">
        <v>10349</v>
      </c>
      <c r="E16847" s="8" t="s">
        <v>10350</v>
      </c>
      <c r="F16847" s="15" t="s">
        <v>430</v>
      </c>
    </row>
    <row r="16848" spans="1:12" x14ac:dyDescent="0.25">
      <c r="A16848" s="2" t="s">
        <v>2930</v>
      </c>
      <c r="B16848" s="6" t="s">
        <v>10349</v>
      </c>
      <c r="E16848" s="8" t="s">
        <v>10350</v>
      </c>
      <c r="F16848" s="15" t="s">
        <v>575</v>
      </c>
    </row>
    <row r="16849" spans="1:6" x14ac:dyDescent="0.25">
      <c r="A16849" s="2" t="s">
        <v>2930</v>
      </c>
      <c r="B16849" s="6" t="s">
        <v>10349</v>
      </c>
      <c r="E16849" s="8" t="s">
        <v>10350</v>
      </c>
      <c r="F16849" s="15" t="s">
        <v>706</v>
      </c>
    </row>
    <row r="16850" spans="1:6" x14ac:dyDescent="0.25">
      <c r="A16850" s="2" t="s">
        <v>2930</v>
      </c>
      <c r="B16850" s="6" t="s">
        <v>10349</v>
      </c>
      <c r="E16850" s="8" t="s">
        <v>10350</v>
      </c>
      <c r="F16850" s="15" t="s">
        <v>1737</v>
      </c>
    </row>
    <row r="16851" spans="1:6" x14ac:dyDescent="0.25">
      <c r="A16851" s="2" t="s">
        <v>2930</v>
      </c>
      <c r="B16851" s="6" t="s">
        <v>10349</v>
      </c>
      <c r="E16851" s="8" t="s">
        <v>10350</v>
      </c>
      <c r="F16851" s="15" t="s">
        <v>835</v>
      </c>
    </row>
    <row r="16852" spans="1:6" x14ac:dyDescent="0.25">
      <c r="A16852" s="2" t="s">
        <v>2930</v>
      </c>
      <c r="B16852" s="6" t="s">
        <v>10349</v>
      </c>
      <c r="E16852" s="8" t="s">
        <v>10350</v>
      </c>
      <c r="F16852" s="15" t="s">
        <v>1945</v>
      </c>
    </row>
    <row r="16853" spans="1:6" x14ac:dyDescent="0.25">
      <c r="A16853" s="2" t="s">
        <v>2930</v>
      </c>
      <c r="B16853" s="6" t="s">
        <v>10349</v>
      </c>
      <c r="E16853" s="8" t="s">
        <v>10350</v>
      </c>
      <c r="F16853" s="15" t="s">
        <v>1236</v>
      </c>
    </row>
    <row r="16854" spans="1:6" x14ac:dyDescent="0.25">
      <c r="A16854" s="2" t="s">
        <v>2930</v>
      </c>
      <c r="B16854" s="6" t="s">
        <v>10349</v>
      </c>
      <c r="E16854" s="8" t="s">
        <v>10350</v>
      </c>
      <c r="F16854" s="15" t="s">
        <v>2476</v>
      </c>
    </row>
    <row r="16855" spans="1:6" x14ac:dyDescent="0.25">
      <c r="A16855" s="2" t="s">
        <v>2930</v>
      </c>
      <c r="B16855" s="6" t="s">
        <v>10349</v>
      </c>
      <c r="E16855" s="8" t="s">
        <v>10350</v>
      </c>
      <c r="F16855" s="15" t="s">
        <v>1837</v>
      </c>
    </row>
    <row r="16856" spans="1:6" x14ac:dyDescent="0.25">
      <c r="A16856" s="2" t="s">
        <v>2930</v>
      </c>
      <c r="B16856" s="6" t="s">
        <v>10349</v>
      </c>
      <c r="E16856" s="8" t="s">
        <v>10350</v>
      </c>
      <c r="F16856" s="15" t="s">
        <v>153</v>
      </c>
    </row>
    <row r="16857" spans="1:6" x14ac:dyDescent="0.25">
      <c r="A16857" s="2" t="s">
        <v>2930</v>
      </c>
      <c r="B16857" s="6" t="s">
        <v>10349</v>
      </c>
      <c r="E16857" s="8" t="s">
        <v>10350</v>
      </c>
      <c r="F16857" s="15" t="s">
        <v>576</v>
      </c>
    </row>
    <row r="16858" spans="1:6" x14ac:dyDescent="0.25">
      <c r="A16858" s="2" t="s">
        <v>2930</v>
      </c>
      <c r="B16858" s="6" t="s">
        <v>10349</v>
      </c>
      <c r="E16858" s="8" t="s">
        <v>10350</v>
      </c>
      <c r="F16858" s="15" t="s">
        <v>577</v>
      </c>
    </row>
    <row r="16859" spans="1:6" x14ac:dyDescent="0.25">
      <c r="A16859" s="2" t="s">
        <v>2930</v>
      </c>
      <c r="B16859" s="6" t="s">
        <v>10349</v>
      </c>
      <c r="E16859" s="8" t="s">
        <v>10350</v>
      </c>
      <c r="F16859" s="15" t="s">
        <v>1838</v>
      </c>
    </row>
    <row r="16860" spans="1:6" x14ac:dyDescent="0.25">
      <c r="A16860" s="2" t="s">
        <v>2930</v>
      </c>
      <c r="B16860" s="6" t="s">
        <v>10349</v>
      </c>
      <c r="E16860" s="8" t="s">
        <v>10350</v>
      </c>
      <c r="F16860" s="15" t="s">
        <v>1106</v>
      </c>
    </row>
    <row r="16861" spans="1:6" x14ac:dyDescent="0.25">
      <c r="A16861" s="2" t="s">
        <v>2930</v>
      </c>
      <c r="B16861" s="6" t="s">
        <v>10349</v>
      </c>
      <c r="E16861" s="8" t="s">
        <v>10350</v>
      </c>
      <c r="F16861" s="15" t="s">
        <v>287</v>
      </c>
    </row>
    <row r="16862" spans="1:6" x14ac:dyDescent="0.25">
      <c r="A16862" s="2" t="s">
        <v>2930</v>
      </c>
      <c r="B16862" s="6" t="s">
        <v>10349</v>
      </c>
      <c r="E16862" s="8" t="s">
        <v>10350</v>
      </c>
      <c r="F16862" s="15" t="s">
        <v>2579</v>
      </c>
    </row>
    <row r="16863" spans="1:6" x14ac:dyDescent="0.25">
      <c r="A16863" s="2" t="s">
        <v>2930</v>
      </c>
      <c r="B16863" s="6" t="s">
        <v>10349</v>
      </c>
      <c r="E16863" s="8" t="s">
        <v>10350</v>
      </c>
      <c r="F16863" s="15" t="s">
        <v>1488</v>
      </c>
    </row>
    <row r="16864" spans="1:6" x14ac:dyDescent="0.25">
      <c r="A16864" s="2" t="s">
        <v>2930</v>
      </c>
      <c r="B16864" s="6" t="s">
        <v>10349</v>
      </c>
      <c r="E16864" s="8" t="s">
        <v>10350</v>
      </c>
      <c r="F16864" s="15" t="s">
        <v>836</v>
      </c>
    </row>
    <row r="16865" spans="1:6" x14ac:dyDescent="0.25">
      <c r="A16865" s="2" t="s">
        <v>2930</v>
      </c>
      <c r="B16865" s="6" t="s">
        <v>10349</v>
      </c>
      <c r="E16865" s="8" t="s">
        <v>10350</v>
      </c>
      <c r="F16865" s="15" t="s">
        <v>1946</v>
      </c>
    </row>
    <row r="16866" spans="1:6" x14ac:dyDescent="0.25">
      <c r="A16866" s="2" t="s">
        <v>2930</v>
      </c>
      <c r="B16866" s="6" t="s">
        <v>10349</v>
      </c>
      <c r="E16866" s="8" t="s">
        <v>10350</v>
      </c>
      <c r="F16866" s="15" t="s">
        <v>967</v>
      </c>
    </row>
    <row r="16867" spans="1:6" x14ac:dyDescent="0.25">
      <c r="A16867" s="2" t="s">
        <v>2930</v>
      </c>
      <c r="B16867" s="6" t="s">
        <v>10349</v>
      </c>
      <c r="E16867" s="8" t="s">
        <v>10350</v>
      </c>
      <c r="F16867" s="15" t="s">
        <v>1365</v>
      </c>
    </row>
    <row r="16868" spans="1:6" x14ac:dyDescent="0.25">
      <c r="A16868" s="2" t="s">
        <v>2930</v>
      </c>
      <c r="B16868" s="6" t="s">
        <v>10349</v>
      </c>
      <c r="E16868" s="8" t="s">
        <v>10350</v>
      </c>
      <c r="F16868" s="15" t="s">
        <v>1366</v>
      </c>
    </row>
    <row r="16869" spans="1:6" x14ac:dyDescent="0.25">
      <c r="A16869" s="2" t="s">
        <v>2930</v>
      </c>
      <c r="B16869" s="6" t="s">
        <v>10349</v>
      </c>
      <c r="E16869" s="8" t="s">
        <v>10350</v>
      </c>
      <c r="F16869" s="15" t="s">
        <v>2674</v>
      </c>
    </row>
    <row r="16870" spans="1:6" x14ac:dyDescent="0.25">
      <c r="A16870" s="2" t="s">
        <v>2930</v>
      </c>
      <c r="B16870" s="6" t="s">
        <v>10349</v>
      </c>
      <c r="E16870" s="8" t="s">
        <v>10350</v>
      </c>
      <c r="F16870" s="15" t="s">
        <v>1947</v>
      </c>
    </row>
    <row r="16871" spans="1:6" x14ac:dyDescent="0.25">
      <c r="A16871" s="2" t="s">
        <v>2930</v>
      </c>
      <c r="B16871" s="6" t="s">
        <v>10349</v>
      </c>
      <c r="E16871" s="8" t="s">
        <v>10350</v>
      </c>
      <c r="F16871" s="15" t="s">
        <v>1738</v>
      </c>
    </row>
    <row r="16872" spans="1:6" x14ac:dyDescent="0.25">
      <c r="A16872" s="2" t="s">
        <v>2930</v>
      </c>
      <c r="B16872" s="6" t="s">
        <v>10349</v>
      </c>
      <c r="E16872" s="8" t="s">
        <v>10350</v>
      </c>
      <c r="F16872" s="15" t="s">
        <v>1237</v>
      </c>
    </row>
    <row r="16873" spans="1:6" x14ac:dyDescent="0.25">
      <c r="A16873" s="2" t="s">
        <v>2930</v>
      </c>
      <c r="B16873" s="6" t="s">
        <v>10349</v>
      </c>
      <c r="E16873" s="8" t="s">
        <v>10350</v>
      </c>
      <c r="F16873" s="15" t="s">
        <v>288</v>
      </c>
    </row>
    <row r="16874" spans="1:6" x14ac:dyDescent="0.25">
      <c r="A16874" s="2" t="s">
        <v>2930</v>
      </c>
      <c r="B16874" s="6" t="s">
        <v>10349</v>
      </c>
      <c r="E16874" s="8" t="s">
        <v>10350</v>
      </c>
      <c r="F16874" s="15" t="s">
        <v>35</v>
      </c>
    </row>
    <row r="16875" spans="1:6" x14ac:dyDescent="0.25">
      <c r="A16875" s="2" t="s">
        <v>2930</v>
      </c>
      <c r="B16875" s="6" t="s">
        <v>10349</v>
      </c>
      <c r="E16875" s="8" t="s">
        <v>10350</v>
      </c>
      <c r="F16875" s="15" t="s">
        <v>2580</v>
      </c>
    </row>
    <row r="16876" spans="1:6" x14ac:dyDescent="0.25">
      <c r="A16876" s="2" t="s">
        <v>2930</v>
      </c>
      <c r="B16876" s="6" t="s">
        <v>10349</v>
      </c>
      <c r="E16876" s="8" t="s">
        <v>10350</v>
      </c>
      <c r="F16876" s="15" t="s">
        <v>1107</v>
      </c>
    </row>
    <row r="16877" spans="1:6" x14ac:dyDescent="0.25">
      <c r="A16877" s="2" t="s">
        <v>2930</v>
      </c>
      <c r="B16877" s="6" t="s">
        <v>10349</v>
      </c>
      <c r="E16877" s="8" t="s">
        <v>10350</v>
      </c>
      <c r="F16877" s="15" t="s">
        <v>1594</v>
      </c>
    </row>
    <row r="16878" spans="1:6" x14ac:dyDescent="0.25">
      <c r="A16878" s="2" t="s">
        <v>2930</v>
      </c>
      <c r="B16878" s="6" t="s">
        <v>10349</v>
      </c>
      <c r="E16878" s="8" t="s">
        <v>10350</v>
      </c>
      <c r="F16878" s="15" t="s">
        <v>1238</v>
      </c>
    </row>
    <row r="16879" spans="1:6" x14ac:dyDescent="0.25">
      <c r="A16879" s="2" t="s">
        <v>2930</v>
      </c>
      <c r="B16879" s="6" t="s">
        <v>10349</v>
      </c>
      <c r="E16879" s="8" t="s">
        <v>10350</v>
      </c>
      <c r="F16879" s="15" t="s">
        <v>1489</v>
      </c>
    </row>
    <row r="16880" spans="1:6" x14ac:dyDescent="0.25">
      <c r="A16880" s="2" t="s">
        <v>2930</v>
      </c>
      <c r="B16880" s="6" t="s">
        <v>10349</v>
      </c>
      <c r="E16880" s="8" t="s">
        <v>10350</v>
      </c>
      <c r="F16880" s="15" t="s">
        <v>1490</v>
      </c>
    </row>
    <row r="16881" spans="1:6" x14ac:dyDescent="0.25">
      <c r="A16881" s="2" t="s">
        <v>2930</v>
      </c>
      <c r="B16881" s="6" t="s">
        <v>10349</v>
      </c>
      <c r="E16881" s="8" t="s">
        <v>10350</v>
      </c>
      <c r="F16881" s="15" t="s">
        <v>837</v>
      </c>
    </row>
    <row r="16882" spans="1:6" x14ac:dyDescent="0.25">
      <c r="A16882" s="2" t="s">
        <v>2930</v>
      </c>
      <c r="B16882" s="6" t="s">
        <v>10349</v>
      </c>
      <c r="E16882" s="8" t="s">
        <v>10350</v>
      </c>
      <c r="F16882" s="15" t="s">
        <v>154</v>
      </c>
    </row>
    <row r="16883" spans="1:6" x14ac:dyDescent="0.25">
      <c r="A16883" s="2" t="s">
        <v>2930</v>
      </c>
      <c r="B16883" s="6" t="s">
        <v>10349</v>
      </c>
      <c r="E16883" s="8" t="s">
        <v>10350</v>
      </c>
      <c r="F16883" s="15" t="s">
        <v>1948</v>
      </c>
    </row>
    <row r="16884" spans="1:6" x14ac:dyDescent="0.25">
      <c r="A16884" s="2" t="s">
        <v>2930</v>
      </c>
      <c r="B16884" s="6" t="s">
        <v>10349</v>
      </c>
      <c r="E16884" s="8" t="s">
        <v>10350</v>
      </c>
      <c r="F16884" s="15" t="s">
        <v>2371</v>
      </c>
    </row>
    <row r="16885" spans="1:6" x14ac:dyDescent="0.25">
      <c r="A16885" s="2" t="s">
        <v>2930</v>
      </c>
      <c r="B16885" s="6" t="s">
        <v>10349</v>
      </c>
      <c r="E16885" s="8" t="s">
        <v>10350</v>
      </c>
      <c r="F16885" s="15" t="s">
        <v>2372</v>
      </c>
    </row>
    <row r="16886" spans="1:6" x14ac:dyDescent="0.25">
      <c r="A16886" s="2" t="s">
        <v>2930</v>
      </c>
      <c r="B16886" s="6" t="s">
        <v>10349</v>
      </c>
      <c r="E16886" s="8" t="s">
        <v>10350</v>
      </c>
      <c r="F16886" s="15" t="s">
        <v>968</v>
      </c>
    </row>
    <row r="16887" spans="1:6" x14ac:dyDescent="0.25">
      <c r="A16887" s="2" t="s">
        <v>2930</v>
      </c>
      <c r="B16887" s="6" t="s">
        <v>10349</v>
      </c>
      <c r="E16887" s="8" t="s">
        <v>10350</v>
      </c>
      <c r="F16887" s="15" t="s">
        <v>707</v>
      </c>
    </row>
    <row r="16888" spans="1:6" x14ac:dyDescent="0.25">
      <c r="A16888" s="2" t="s">
        <v>2930</v>
      </c>
      <c r="B16888" s="6" t="s">
        <v>10349</v>
      </c>
      <c r="E16888" s="8" t="s">
        <v>10350</v>
      </c>
      <c r="F16888" s="15" t="s">
        <v>1595</v>
      </c>
    </row>
    <row r="16889" spans="1:6" x14ac:dyDescent="0.25">
      <c r="A16889" s="2" t="s">
        <v>2930</v>
      </c>
      <c r="B16889" s="6" t="s">
        <v>10349</v>
      </c>
      <c r="E16889" s="8" t="s">
        <v>10350</v>
      </c>
      <c r="F16889" s="15" t="s">
        <v>838</v>
      </c>
    </row>
    <row r="16890" spans="1:6" x14ac:dyDescent="0.25">
      <c r="A16890" s="2" t="s">
        <v>2930</v>
      </c>
      <c r="B16890" s="6" t="s">
        <v>10349</v>
      </c>
      <c r="E16890" s="8" t="s">
        <v>10350</v>
      </c>
      <c r="F16890" s="15" t="s">
        <v>578</v>
      </c>
    </row>
    <row r="16891" spans="1:6" x14ac:dyDescent="0.25">
      <c r="A16891" s="2" t="s">
        <v>2930</v>
      </c>
      <c r="B16891" s="6" t="s">
        <v>10349</v>
      </c>
      <c r="E16891" s="8" t="s">
        <v>10350</v>
      </c>
      <c r="F16891" s="15" t="s">
        <v>2373</v>
      </c>
    </row>
    <row r="16892" spans="1:6" x14ac:dyDescent="0.25">
      <c r="A16892" s="2" t="s">
        <v>2930</v>
      </c>
      <c r="B16892" s="6" t="s">
        <v>10349</v>
      </c>
      <c r="E16892" s="8" t="s">
        <v>10350</v>
      </c>
      <c r="F16892" s="15" t="s">
        <v>36</v>
      </c>
    </row>
    <row r="16893" spans="1:6" x14ac:dyDescent="0.25">
      <c r="A16893" s="2" t="s">
        <v>2930</v>
      </c>
      <c r="B16893" s="6" t="s">
        <v>10349</v>
      </c>
      <c r="E16893" s="8" t="s">
        <v>10350</v>
      </c>
      <c r="F16893" s="15" t="s">
        <v>1839</v>
      </c>
    </row>
    <row r="16894" spans="1:6" x14ac:dyDescent="0.25">
      <c r="A16894" s="2" t="s">
        <v>2930</v>
      </c>
      <c r="B16894" s="6" t="s">
        <v>10349</v>
      </c>
      <c r="E16894" s="8" t="s">
        <v>10350</v>
      </c>
      <c r="F16894" s="15" t="s">
        <v>2675</v>
      </c>
    </row>
    <row r="16895" spans="1:6" x14ac:dyDescent="0.25">
      <c r="A16895" s="2" t="s">
        <v>2930</v>
      </c>
      <c r="B16895" s="6" t="s">
        <v>10349</v>
      </c>
      <c r="E16895" s="8" t="s">
        <v>10350</v>
      </c>
      <c r="F16895" s="15" t="s">
        <v>1739</v>
      </c>
    </row>
    <row r="16896" spans="1:6" x14ac:dyDescent="0.25">
      <c r="A16896" s="2" t="s">
        <v>2930</v>
      </c>
      <c r="B16896" s="6" t="s">
        <v>10349</v>
      </c>
      <c r="E16896" s="8" t="s">
        <v>10350</v>
      </c>
      <c r="F16896" s="15" t="s">
        <v>1491</v>
      </c>
    </row>
    <row r="16897" spans="1:6" x14ac:dyDescent="0.25">
      <c r="A16897" s="2" t="s">
        <v>2930</v>
      </c>
      <c r="B16897" s="6" t="s">
        <v>10349</v>
      </c>
      <c r="E16897" s="8" t="s">
        <v>10350</v>
      </c>
      <c r="F16897" s="15" t="s">
        <v>579</v>
      </c>
    </row>
    <row r="16898" spans="1:6" x14ac:dyDescent="0.25">
      <c r="A16898" s="2" t="s">
        <v>2930</v>
      </c>
      <c r="B16898" s="6" t="s">
        <v>10349</v>
      </c>
      <c r="E16898" s="8" t="s">
        <v>10350</v>
      </c>
      <c r="F16898" s="15" t="s">
        <v>839</v>
      </c>
    </row>
    <row r="16899" spans="1:6" x14ac:dyDescent="0.25">
      <c r="A16899" s="2" t="s">
        <v>2930</v>
      </c>
      <c r="B16899" s="6" t="s">
        <v>10349</v>
      </c>
      <c r="E16899" s="8" t="s">
        <v>10350</v>
      </c>
      <c r="F16899" s="15" t="s">
        <v>2676</v>
      </c>
    </row>
    <row r="16900" spans="1:6" x14ac:dyDescent="0.25">
      <c r="A16900" s="2" t="s">
        <v>2930</v>
      </c>
      <c r="B16900" s="6" t="s">
        <v>10349</v>
      </c>
      <c r="E16900" s="8" t="s">
        <v>10350</v>
      </c>
      <c r="F16900" s="15" t="s">
        <v>1740</v>
      </c>
    </row>
    <row r="16901" spans="1:6" x14ac:dyDescent="0.25">
      <c r="A16901" s="2" t="s">
        <v>2930</v>
      </c>
      <c r="B16901" s="6" t="s">
        <v>10349</v>
      </c>
      <c r="E16901" s="8" t="s">
        <v>10350</v>
      </c>
      <c r="F16901" s="15" t="s">
        <v>708</v>
      </c>
    </row>
    <row r="16902" spans="1:6" x14ac:dyDescent="0.25">
      <c r="A16902" s="2" t="s">
        <v>2930</v>
      </c>
      <c r="B16902" s="6" t="s">
        <v>10349</v>
      </c>
      <c r="E16902" s="8" t="s">
        <v>10350</v>
      </c>
      <c r="F16902" s="15" t="s">
        <v>289</v>
      </c>
    </row>
    <row r="16903" spans="1:6" x14ac:dyDescent="0.25">
      <c r="A16903" s="2" t="s">
        <v>2930</v>
      </c>
      <c r="B16903" s="6" t="s">
        <v>10349</v>
      </c>
      <c r="E16903" s="8" t="s">
        <v>10350</v>
      </c>
      <c r="F16903" s="15" t="s">
        <v>840</v>
      </c>
    </row>
    <row r="16904" spans="1:6" x14ac:dyDescent="0.25">
      <c r="A16904" s="2" t="s">
        <v>2930</v>
      </c>
      <c r="B16904" s="6" t="s">
        <v>10349</v>
      </c>
      <c r="E16904" s="8" t="s">
        <v>10350</v>
      </c>
      <c r="F16904" s="15" t="s">
        <v>1949</v>
      </c>
    </row>
    <row r="16905" spans="1:6" x14ac:dyDescent="0.25">
      <c r="A16905" s="2" t="s">
        <v>2930</v>
      </c>
      <c r="B16905" s="6" t="s">
        <v>10349</v>
      </c>
      <c r="E16905" s="8" t="s">
        <v>10350</v>
      </c>
      <c r="F16905" s="15" t="s">
        <v>2477</v>
      </c>
    </row>
    <row r="16906" spans="1:6" x14ac:dyDescent="0.25">
      <c r="A16906" s="2" t="s">
        <v>2930</v>
      </c>
      <c r="B16906" s="6" t="s">
        <v>10349</v>
      </c>
      <c r="E16906" s="8" t="s">
        <v>10350</v>
      </c>
      <c r="F16906" s="15" t="s">
        <v>841</v>
      </c>
    </row>
    <row r="16907" spans="1:6" x14ac:dyDescent="0.25">
      <c r="A16907" s="2" t="s">
        <v>2930</v>
      </c>
      <c r="B16907" s="6" t="s">
        <v>10349</v>
      </c>
      <c r="E16907" s="8" t="s">
        <v>10350</v>
      </c>
      <c r="F16907" s="15" t="s">
        <v>1492</v>
      </c>
    </row>
    <row r="16908" spans="1:6" x14ac:dyDescent="0.25">
      <c r="A16908" s="2" t="s">
        <v>2930</v>
      </c>
      <c r="B16908" s="6" t="s">
        <v>10349</v>
      </c>
      <c r="E16908" s="8" t="s">
        <v>10350</v>
      </c>
      <c r="F16908" s="15" t="s">
        <v>580</v>
      </c>
    </row>
    <row r="16909" spans="1:6" x14ac:dyDescent="0.25">
      <c r="A16909" s="2" t="s">
        <v>2930</v>
      </c>
      <c r="B16909" s="6" t="s">
        <v>10349</v>
      </c>
      <c r="E16909" s="8" t="s">
        <v>10350</v>
      </c>
      <c r="F16909" s="15" t="s">
        <v>431</v>
      </c>
    </row>
    <row r="16910" spans="1:6" x14ac:dyDescent="0.25">
      <c r="A16910" s="2" t="s">
        <v>2930</v>
      </c>
      <c r="B16910" s="6" t="s">
        <v>10349</v>
      </c>
      <c r="E16910" s="8" t="s">
        <v>10350</v>
      </c>
      <c r="F16910" s="15" t="s">
        <v>290</v>
      </c>
    </row>
    <row r="16911" spans="1:6" x14ac:dyDescent="0.25">
      <c r="A16911" s="2" t="s">
        <v>2930</v>
      </c>
      <c r="B16911" s="6" t="s">
        <v>10349</v>
      </c>
      <c r="E16911" s="8" t="s">
        <v>10350</v>
      </c>
      <c r="F16911" s="15" t="s">
        <v>2478</v>
      </c>
    </row>
    <row r="16912" spans="1:6" x14ac:dyDescent="0.25">
      <c r="A16912" s="2" t="s">
        <v>2930</v>
      </c>
      <c r="B16912" s="6" t="s">
        <v>10349</v>
      </c>
      <c r="E16912" s="8" t="s">
        <v>10350</v>
      </c>
      <c r="F16912" s="15" t="s">
        <v>1108</v>
      </c>
    </row>
    <row r="16913" spans="1:6" x14ac:dyDescent="0.25">
      <c r="A16913" s="2" t="s">
        <v>2930</v>
      </c>
      <c r="B16913" s="6" t="s">
        <v>10349</v>
      </c>
      <c r="E16913" s="8" t="s">
        <v>10350</v>
      </c>
      <c r="F16913" s="15" t="s">
        <v>709</v>
      </c>
    </row>
    <row r="16914" spans="1:6" x14ac:dyDescent="0.25">
      <c r="A16914" s="2" t="s">
        <v>2930</v>
      </c>
      <c r="B16914" s="6" t="s">
        <v>10349</v>
      </c>
      <c r="E16914" s="8" t="s">
        <v>10350</v>
      </c>
      <c r="F16914" s="15" t="s">
        <v>2581</v>
      </c>
    </row>
    <row r="16915" spans="1:6" x14ac:dyDescent="0.25">
      <c r="A16915" s="2" t="s">
        <v>2930</v>
      </c>
      <c r="B16915" s="6" t="s">
        <v>10349</v>
      </c>
      <c r="E16915" s="8" t="s">
        <v>10350</v>
      </c>
      <c r="F16915" s="15" t="s">
        <v>2264</v>
      </c>
    </row>
    <row r="16916" spans="1:6" x14ac:dyDescent="0.25">
      <c r="A16916" s="2" t="s">
        <v>2930</v>
      </c>
      <c r="B16916" s="6" t="s">
        <v>10349</v>
      </c>
      <c r="E16916" s="8" t="s">
        <v>10350</v>
      </c>
      <c r="F16916" s="15" t="s">
        <v>1239</v>
      </c>
    </row>
    <row r="16917" spans="1:6" x14ac:dyDescent="0.25">
      <c r="A16917" s="2" t="s">
        <v>2930</v>
      </c>
      <c r="B16917" s="6" t="s">
        <v>10349</v>
      </c>
      <c r="E16917" s="8" t="s">
        <v>10350</v>
      </c>
      <c r="F16917" s="15" t="s">
        <v>1109</v>
      </c>
    </row>
    <row r="16918" spans="1:6" x14ac:dyDescent="0.25">
      <c r="A16918" s="2" t="s">
        <v>2930</v>
      </c>
      <c r="B16918" s="6" t="s">
        <v>10349</v>
      </c>
      <c r="E16918" s="8" t="s">
        <v>10350</v>
      </c>
      <c r="F16918" s="15" t="s">
        <v>1596</v>
      </c>
    </row>
    <row r="16919" spans="1:6" x14ac:dyDescent="0.25">
      <c r="A16919" s="2" t="s">
        <v>2930</v>
      </c>
      <c r="B16919" s="6" t="s">
        <v>10349</v>
      </c>
      <c r="E16919" s="8" t="s">
        <v>10350</v>
      </c>
      <c r="F16919" s="15" t="s">
        <v>432</v>
      </c>
    </row>
    <row r="16920" spans="1:6" x14ac:dyDescent="0.25">
      <c r="A16920" s="2" t="s">
        <v>2930</v>
      </c>
      <c r="B16920" s="6" t="s">
        <v>10349</v>
      </c>
      <c r="E16920" s="8" t="s">
        <v>10350</v>
      </c>
      <c r="F16920" s="15" t="s">
        <v>1950</v>
      </c>
    </row>
    <row r="16921" spans="1:6" x14ac:dyDescent="0.25">
      <c r="A16921" s="2" t="s">
        <v>2930</v>
      </c>
      <c r="B16921" s="6" t="s">
        <v>10349</v>
      </c>
      <c r="E16921" s="8" t="s">
        <v>10350</v>
      </c>
      <c r="F16921" s="15" t="s">
        <v>1367</v>
      </c>
    </row>
    <row r="16922" spans="1:6" x14ac:dyDescent="0.25">
      <c r="A16922" s="2" t="s">
        <v>2930</v>
      </c>
      <c r="B16922" s="6" t="s">
        <v>10349</v>
      </c>
      <c r="E16922" s="8" t="s">
        <v>10350</v>
      </c>
      <c r="F16922" s="15" t="s">
        <v>291</v>
      </c>
    </row>
    <row r="16923" spans="1:6" x14ac:dyDescent="0.25">
      <c r="A16923" s="2" t="s">
        <v>2930</v>
      </c>
      <c r="B16923" s="6" t="s">
        <v>10349</v>
      </c>
      <c r="E16923" s="8" t="s">
        <v>10350</v>
      </c>
      <c r="F16923" s="15" t="s">
        <v>1493</v>
      </c>
    </row>
    <row r="16924" spans="1:6" x14ac:dyDescent="0.25">
      <c r="A16924" s="2" t="s">
        <v>2930</v>
      </c>
      <c r="B16924" s="6" t="s">
        <v>10349</v>
      </c>
      <c r="E16924" s="8" t="s">
        <v>10350</v>
      </c>
      <c r="F16924" s="15" t="s">
        <v>1840</v>
      </c>
    </row>
    <row r="16925" spans="1:6" x14ac:dyDescent="0.25">
      <c r="A16925" s="2" t="s">
        <v>2930</v>
      </c>
      <c r="B16925" s="6" t="s">
        <v>10349</v>
      </c>
      <c r="E16925" s="8" t="s">
        <v>10350</v>
      </c>
      <c r="F16925" s="15" t="s">
        <v>1597</v>
      </c>
    </row>
    <row r="16926" spans="1:6" x14ac:dyDescent="0.25">
      <c r="A16926" s="2" t="s">
        <v>2930</v>
      </c>
      <c r="B16926" s="6" t="s">
        <v>10349</v>
      </c>
      <c r="E16926" s="8" t="s">
        <v>10350</v>
      </c>
      <c r="F16926" s="15" t="s">
        <v>581</v>
      </c>
    </row>
    <row r="16927" spans="1:6" x14ac:dyDescent="0.25">
      <c r="A16927" s="2" t="s">
        <v>2930</v>
      </c>
      <c r="B16927" s="6" t="s">
        <v>10349</v>
      </c>
      <c r="E16927" s="8" t="s">
        <v>10350</v>
      </c>
      <c r="F16927" s="15" t="s">
        <v>1494</v>
      </c>
    </row>
    <row r="16928" spans="1:6" x14ac:dyDescent="0.25">
      <c r="A16928" s="2" t="s">
        <v>2930</v>
      </c>
      <c r="B16928" s="6" t="s">
        <v>10349</v>
      </c>
      <c r="E16928" s="8" t="s">
        <v>10350</v>
      </c>
      <c r="F16928" s="15" t="s">
        <v>2265</v>
      </c>
    </row>
    <row r="16929" spans="1:6" x14ac:dyDescent="0.25">
      <c r="A16929" s="2" t="s">
        <v>2930</v>
      </c>
      <c r="B16929" s="6" t="s">
        <v>10349</v>
      </c>
      <c r="E16929" s="8" t="s">
        <v>10350</v>
      </c>
      <c r="F16929" s="15" t="s">
        <v>1598</v>
      </c>
    </row>
    <row r="16930" spans="1:6" x14ac:dyDescent="0.25">
      <c r="A16930" s="2" t="s">
        <v>2930</v>
      </c>
      <c r="B16930" s="6" t="s">
        <v>10349</v>
      </c>
      <c r="E16930" s="8" t="s">
        <v>10350</v>
      </c>
      <c r="F16930" s="15" t="s">
        <v>1495</v>
      </c>
    </row>
    <row r="16931" spans="1:6" x14ac:dyDescent="0.25">
      <c r="A16931" s="2" t="s">
        <v>2930</v>
      </c>
      <c r="B16931" s="6" t="s">
        <v>10349</v>
      </c>
      <c r="E16931" s="8" t="s">
        <v>10350</v>
      </c>
      <c r="F16931" s="15" t="s">
        <v>2161</v>
      </c>
    </row>
    <row r="16932" spans="1:6" x14ac:dyDescent="0.25">
      <c r="A16932" s="2" t="s">
        <v>2930</v>
      </c>
      <c r="B16932" s="6" t="s">
        <v>10349</v>
      </c>
      <c r="E16932" s="8" t="s">
        <v>10350</v>
      </c>
      <c r="F16932" s="15" t="s">
        <v>292</v>
      </c>
    </row>
    <row r="16933" spans="1:6" x14ac:dyDescent="0.25">
      <c r="A16933" s="2" t="s">
        <v>2930</v>
      </c>
      <c r="B16933" s="6" t="s">
        <v>10349</v>
      </c>
      <c r="E16933" s="8" t="s">
        <v>10350</v>
      </c>
      <c r="F16933" s="15" t="s">
        <v>1599</v>
      </c>
    </row>
    <row r="16934" spans="1:6" x14ac:dyDescent="0.25">
      <c r="A16934" s="2" t="s">
        <v>2930</v>
      </c>
      <c r="B16934" s="6" t="s">
        <v>10349</v>
      </c>
      <c r="E16934" s="8" t="s">
        <v>10350</v>
      </c>
      <c r="F16934" s="15" t="s">
        <v>710</v>
      </c>
    </row>
    <row r="16935" spans="1:6" x14ac:dyDescent="0.25">
      <c r="A16935" s="2" t="s">
        <v>2930</v>
      </c>
      <c r="B16935" s="6" t="s">
        <v>10349</v>
      </c>
      <c r="E16935" s="8" t="s">
        <v>10350</v>
      </c>
      <c r="F16935" s="15" t="s">
        <v>293</v>
      </c>
    </row>
    <row r="16936" spans="1:6" x14ac:dyDescent="0.25">
      <c r="A16936" s="2" t="s">
        <v>2930</v>
      </c>
      <c r="B16936" s="6" t="s">
        <v>10349</v>
      </c>
      <c r="E16936" s="8" t="s">
        <v>10350</v>
      </c>
      <c r="F16936" s="15" t="s">
        <v>711</v>
      </c>
    </row>
    <row r="16937" spans="1:6" x14ac:dyDescent="0.25">
      <c r="A16937" s="2" t="s">
        <v>2930</v>
      </c>
      <c r="B16937" s="6" t="s">
        <v>10349</v>
      </c>
      <c r="E16937" s="8" t="s">
        <v>10350</v>
      </c>
      <c r="F16937" s="15" t="s">
        <v>1600</v>
      </c>
    </row>
    <row r="16938" spans="1:6" x14ac:dyDescent="0.25">
      <c r="A16938" s="2" t="s">
        <v>2930</v>
      </c>
      <c r="B16938" s="6" t="s">
        <v>10349</v>
      </c>
      <c r="E16938" s="8" t="s">
        <v>10350</v>
      </c>
      <c r="F16938" s="15" t="s">
        <v>842</v>
      </c>
    </row>
    <row r="16939" spans="1:6" x14ac:dyDescent="0.25">
      <c r="A16939" s="2" t="s">
        <v>2930</v>
      </c>
      <c r="B16939" s="6" t="s">
        <v>10349</v>
      </c>
      <c r="E16939" s="8" t="s">
        <v>10350</v>
      </c>
      <c r="F16939" s="15" t="s">
        <v>155</v>
      </c>
    </row>
    <row r="16940" spans="1:6" x14ac:dyDescent="0.25">
      <c r="A16940" s="2" t="s">
        <v>2930</v>
      </c>
      <c r="B16940" s="6" t="s">
        <v>10349</v>
      </c>
      <c r="E16940" s="8" t="s">
        <v>10350</v>
      </c>
      <c r="F16940" s="15" t="s">
        <v>433</v>
      </c>
    </row>
    <row r="16941" spans="1:6" x14ac:dyDescent="0.25">
      <c r="A16941" s="2" t="s">
        <v>2930</v>
      </c>
      <c r="B16941" s="6" t="s">
        <v>10349</v>
      </c>
      <c r="E16941" s="8" t="s">
        <v>10350</v>
      </c>
      <c r="F16941" s="15" t="s">
        <v>1240</v>
      </c>
    </row>
    <row r="16942" spans="1:6" x14ac:dyDescent="0.25">
      <c r="A16942" s="2" t="s">
        <v>2930</v>
      </c>
      <c r="B16942" s="6" t="s">
        <v>10349</v>
      </c>
      <c r="E16942" s="8" t="s">
        <v>10350</v>
      </c>
      <c r="F16942" s="15" t="s">
        <v>37</v>
      </c>
    </row>
    <row r="16943" spans="1:6" x14ac:dyDescent="0.25">
      <c r="A16943" s="2" t="s">
        <v>2930</v>
      </c>
      <c r="B16943" s="6" t="s">
        <v>10349</v>
      </c>
      <c r="E16943" s="8" t="s">
        <v>10350</v>
      </c>
      <c r="F16943" s="15" t="s">
        <v>712</v>
      </c>
    </row>
    <row r="16944" spans="1:6" x14ac:dyDescent="0.25">
      <c r="A16944" s="2" t="s">
        <v>2930</v>
      </c>
      <c r="B16944" s="6" t="s">
        <v>10349</v>
      </c>
      <c r="E16944" s="8" t="s">
        <v>10350</v>
      </c>
      <c r="F16944" s="15" t="s">
        <v>2479</v>
      </c>
    </row>
    <row r="16945" spans="1:6" x14ac:dyDescent="0.25">
      <c r="A16945" s="2" t="s">
        <v>2930</v>
      </c>
      <c r="B16945" s="6" t="s">
        <v>10349</v>
      </c>
      <c r="E16945" s="8" t="s">
        <v>10350</v>
      </c>
      <c r="F16945" s="15" t="s">
        <v>2480</v>
      </c>
    </row>
    <row r="16946" spans="1:6" x14ac:dyDescent="0.25">
      <c r="A16946" s="2" t="s">
        <v>2930</v>
      </c>
      <c r="B16946" s="6" t="s">
        <v>10349</v>
      </c>
      <c r="E16946" s="8" t="s">
        <v>10350</v>
      </c>
      <c r="F16946" s="15" t="s">
        <v>1841</v>
      </c>
    </row>
    <row r="16947" spans="1:6" x14ac:dyDescent="0.25">
      <c r="A16947" s="2" t="s">
        <v>2930</v>
      </c>
      <c r="B16947" s="6" t="s">
        <v>10349</v>
      </c>
      <c r="E16947" s="8" t="s">
        <v>10350</v>
      </c>
      <c r="F16947" s="15" t="s">
        <v>582</v>
      </c>
    </row>
    <row r="16948" spans="1:6" x14ac:dyDescent="0.25">
      <c r="A16948" s="2" t="s">
        <v>2930</v>
      </c>
      <c r="B16948" s="6" t="s">
        <v>10349</v>
      </c>
      <c r="E16948" s="8" t="s">
        <v>10350</v>
      </c>
      <c r="F16948" s="15" t="s">
        <v>1110</v>
      </c>
    </row>
    <row r="16949" spans="1:6" x14ac:dyDescent="0.25">
      <c r="A16949" s="2" t="s">
        <v>2930</v>
      </c>
      <c r="B16949" s="6" t="s">
        <v>10349</v>
      </c>
      <c r="E16949" s="8" t="s">
        <v>10350</v>
      </c>
      <c r="F16949" s="15" t="s">
        <v>1601</v>
      </c>
    </row>
    <row r="16950" spans="1:6" x14ac:dyDescent="0.25">
      <c r="A16950" s="2" t="s">
        <v>2930</v>
      </c>
      <c r="B16950" s="6" t="s">
        <v>10349</v>
      </c>
      <c r="E16950" s="8" t="s">
        <v>10350</v>
      </c>
      <c r="F16950" s="15" t="s">
        <v>2162</v>
      </c>
    </row>
    <row r="16951" spans="1:6" x14ac:dyDescent="0.25">
      <c r="A16951" s="2" t="s">
        <v>2930</v>
      </c>
      <c r="B16951" s="6" t="s">
        <v>10349</v>
      </c>
      <c r="E16951" s="8" t="s">
        <v>10350</v>
      </c>
      <c r="F16951" s="15" t="s">
        <v>969</v>
      </c>
    </row>
    <row r="16952" spans="1:6" x14ac:dyDescent="0.25">
      <c r="A16952" s="2" t="s">
        <v>2930</v>
      </c>
      <c r="B16952" s="6" t="s">
        <v>10349</v>
      </c>
      <c r="E16952" s="8" t="s">
        <v>10350</v>
      </c>
      <c r="F16952" s="15" t="s">
        <v>583</v>
      </c>
    </row>
    <row r="16953" spans="1:6" x14ac:dyDescent="0.25">
      <c r="A16953" s="2" t="s">
        <v>2930</v>
      </c>
      <c r="B16953" s="6" t="s">
        <v>10349</v>
      </c>
      <c r="E16953" s="8" t="s">
        <v>10350</v>
      </c>
      <c r="F16953" s="15" t="s">
        <v>1951</v>
      </c>
    </row>
    <row r="16954" spans="1:6" x14ac:dyDescent="0.25">
      <c r="A16954" s="2" t="s">
        <v>2930</v>
      </c>
      <c r="B16954" s="6" t="s">
        <v>10349</v>
      </c>
      <c r="E16954" s="8" t="s">
        <v>10350</v>
      </c>
      <c r="F16954" s="15" t="s">
        <v>434</v>
      </c>
    </row>
    <row r="16955" spans="1:6" x14ac:dyDescent="0.25">
      <c r="A16955" s="2" t="s">
        <v>2930</v>
      </c>
      <c r="B16955" s="6" t="s">
        <v>10349</v>
      </c>
      <c r="E16955" s="8" t="s">
        <v>10350</v>
      </c>
      <c r="F16955" s="15" t="s">
        <v>584</v>
      </c>
    </row>
    <row r="16956" spans="1:6" x14ac:dyDescent="0.25">
      <c r="A16956" s="2" t="s">
        <v>2930</v>
      </c>
      <c r="B16956" s="6" t="s">
        <v>10349</v>
      </c>
      <c r="E16956" s="8" t="s">
        <v>10350</v>
      </c>
      <c r="F16956" s="15" t="s">
        <v>585</v>
      </c>
    </row>
    <row r="16957" spans="1:6" x14ac:dyDescent="0.25">
      <c r="A16957" s="2" t="s">
        <v>2930</v>
      </c>
      <c r="B16957" s="6" t="s">
        <v>10349</v>
      </c>
      <c r="E16957" s="8" t="s">
        <v>10350</v>
      </c>
      <c r="F16957" s="15" t="s">
        <v>1241</v>
      </c>
    </row>
    <row r="16958" spans="1:6" x14ac:dyDescent="0.25">
      <c r="A16958" s="2" t="s">
        <v>2930</v>
      </c>
      <c r="B16958" s="6" t="s">
        <v>10349</v>
      </c>
      <c r="E16958" s="8" t="s">
        <v>10350</v>
      </c>
      <c r="F16958" s="15" t="s">
        <v>1842</v>
      </c>
    </row>
    <row r="16959" spans="1:6" x14ac:dyDescent="0.25">
      <c r="A16959" s="2" t="s">
        <v>2930</v>
      </c>
      <c r="B16959" s="6" t="s">
        <v>10349</v>
      </c>
      <c r="E16959" s="8" t="s">
        <v>10350</v>
      </c>
      <c r="F16959" s="15" t="s">
        <v>2049</v>
      </c>
    </row>
    <row r="16960" spans="1:6" x14ac:dyDescent="0.25">
      <c r="A16960" s="2" t="s">
        <v>2930</v>
      </c>
      <c r="B16960" s="6" t="s">
        <v>10349</v>
      </c>
      <c r="E16960" s="8" t="s">
        <v>10350</v>
      </c>
      <c r="F16960" s="15" t="s">
        <v>156</v>
      </c>
    </row>
    <row r="16961" spans="1:6" x14ac:dyDescent="0.25">
      <c r="A16961" s="2" t="s">
        <v>2930</v>
      </c>
      <c r="B16961" s="6" t="s">
        <v>10349</v>
      </c>
      <c r="E16961" s="8" t="s">
        <v>10350</v>
      </c>
      <c r="F16961" s="15" t="s">
        <v>1242</v>
      </c>
    </row>
    <row r="16962" spans="1:6" x14ac:dyDescent="0.25">
      <c r="A16962" s="2" t="s">
        <v>2930</v>
      </c>
      <c r="B16962" s="6" t="s">
        <v>10349</v>
      </c>
      <c r="E16962" s="8" t="s">
        <v>10350</v>
      </c>
      <c r="F16962" s="15" t="s">
        <v>1496</v>
      </c>
    </row>
    <row r="16963" spans="1:6" x14ac:dyDescent="0.25">
      <c r="A16963" s="2" t="s">
        <v>2930</v>
      </c>
      <c r="B16963" s="6" t="s">
        <v>10349</v>
      </c>
      <c r="E16963" s="8" t="s">
        <v>10350</v>
      </c>
      <c r="F16963" s="15" t="s">
        <v>2870</v>
      </c>
    </row>
    <row r="16964" spans="1:6" x14ac:dyDescent="0.25">
      <c r="A16964" s="2" t="s">
        <v>2930</v>
      </c>
      <c r="B16964" s="6" t="s">
        <v>10349</v>
      </c>
      <c r="E16964" s="8" t="s">
        <v>10350</v>
      </c>
      <c r="F16964" s="15" t="s">
        <v>713</v>
      </c>
    </row>
    <row r="16965" spans="1:6" x14ac:dyDescent="0.25">
      <c r="A16965" s="2" t="s">
        <v>2930</v>
      </c>
      <c r="B16965" s="6" t="s">
        <v>10349</v>
      </c>
      <c r="E16965" s="8" t="s">
        <v>10350</v>
      </c>
      <c r="F16965" s="15" t="s">
        <v>2374</v>
      </c>
    </row>
    <row r="16966" spans="1:6" x14ac:dyDescent="0.25">
      <c r="A16966" s="2" t="s">
        <v>2930</v>
      </c>
      <c r="B16966" s="6" t="s">
        <v>10349</v>
      </c>
      <c r="E16966" s="8" t="s">
        <v>10350</v>
      </c>
      <c r="F16966" s="15" t="s">
        <v>2050</v>
      </c>
    </row>
    <row r="16967" spans="1:6" x14ac:dyDescent="0.25">
      <c r="A16967" s="2" t="s">
        <v>2930</v>
      </c>
      <c r="B16967" s="6" t="s">
        <v>10349</v>
      </c>
      <c r="E16967" s="8" t="s">
        <v>10350</v>
      </c>
      <c r="F16967" s="15" t="s">
        <v>1243</v>
      </c>
    </row>
    <row r="16968" spans="1:6" x14ac:dyDescent="0.25">
      <c r="A16968" s="2" t="s">
        <v>2930</v>
      </c>
      <c r="B16968" s="6" t="s">
        <v>10349</v>
      </c>
      <c r="E16968" s="8" t="s">
        <v>10350</v>
      </c>
      <c r="F16968" s="15" t="s">
        <v>2481</v>
      </c>
    </row>
    <row r="16969" spans="1:6" x14ac:dyDescent="0.25">
      <c r="A16969" s="2" t="s">
        <v>2930</v>
      </c>
      <c r="B16969" s="6" t="s">
        <v>10349</v>
      </c>
      <c r="E16969" s="8" t="s">
        <v>10350</v>
      </c>
      <c r="F16969" s="15" t="s">
        <v>970</v>
      </c>
    </row>
    <row r="16970" spans="1:6" x14ac:dyDescent="0.25">
      <c r="A16970" s="2" t="s">
        <v>2930</v>
      </c>
      <c r="B16970" s="6" t="s">
        <v>10349</v>
      </c>
      <c r="E16970" s="8" t="s">
        <v>10350</v>
      </c>
      <c r="F16970" s="15" t="s">
        <v>2051</v>
      </c>
    </row>
    <row r="16971" spans="1:6" x14ac:dyDescent="0.25">
      <c r="A16971" s="2" t="s">
        <v>2930</v>
      </c>
      <c r="B16971" s="6" t="s">
        <v>10349</v>
      </c>
      <c r="E16971" s="8" t="s">
        <v>10350</v>
      </c>
      <c r="F16971" s="15" t="s">
        <v>435</v>
      </c>
    </row>
    <row r="16972" spans="1:6" x14ac:dyDescent="0.25">
      <c r="A16972" s="2" t="s">
        <v>2930</v>
      </c>
      <c r="B16972" s="6" t="s">
        <v>10349</v>
      </c>
      <c r="E16972" s="8" t="s">
        <v>10350</v>
      </c>
      <c r="F16972" s="15" t="s">
        <v>2375</v>
      </c>
    </row>
    <row r="16973" spans="1:6" x14ac:dyDescent="0.25">
      <c r="A16973" s="2" t="s">
        <v>2930</v>
      </c>
      <c r="B16973" s="6" t="s">
        <v>10349</v>
      </c>
      <c r="E16973" s="8" t="s">
        <v>10350</v>
      </c>
      <c r="F16973" s="15" t="s">
        <v>2582</v>
      </c>
    </row>
    <row r="16974" spans="1:6" x14ac:dyDescent="0.25">
      <c r="A16974" s="2" t="s">
        <v>2930</v>
      </c>
      <c r="B16974" s="6" t="s">
        <v>10349</v>
      </c>
      <c r="E16974" s="8" t="s">
        <v>10350</v>
      </c>
      <c r="F16974" s="15" t="s">
        <v>2677</v>
      </c>
    </row>
    <row r="16975" spans="1:6" x14ac:dyDescent="0.25">
      <c r="A16975" s="2" t="s">
        <v>2930</v>
      </c>
      <c r="B16975" s="6" t="s">
        <v>10349</v>
      </c>
      <c r="E16975" s="8" t="s">
        <v>10350</v>
      </c>
      <c r="F16975" s="15" t="s">
        <v>2052</v>
      </c>
    </row>
    <row r="16976" spans="1:6" x14ac:dyDescent="0.25">
      <c r="A16976" s="2" t="s">
        <v>2930</v>
      </c>
      <c r="B16976" s="6" t="s">
        <v>10349</v>
      </c>
      <c r="E16976" s="8" t="s">
        <v>10350</v>
      </c>
      <c r="F16976" s="15" t="s">
        <v>2053</v>
      </c>
    </row>
    <row r="16977" spans="1:6" x14ac:dyDescent="0.25">
      <c r="A16977" s="2" t="s">
        <v>2930</v>
      </c>
      <c r="B16977" s="6" t="s">
        <v>10349</v>
      </c>
      <c r="E16977" s="8" t="s">
        <v>10350</v>
      </c>
      <c r="F16977" s="15" t="s">
        <v>971</v>
      </c>
    </row>
    <row r="16978" spans="1:6" x14ac:dyDescent="0.25">
      <c r="A16978" s="2" t="s">
        <v>2930</v>
      </c>
      <c r="B16978" s="6" t="s">
        <v>10349</v>
      </c>
      <c r="E16978" s="8" t="s">
        <v>10350</v>
      </c>
      <c r="F16978" s="15" t="s">
        <v>1244</v>
      </c>
    </row>
    <row r="16979" spans="1:6" x14ac:dyDescent="0.25">
      <c r="A16979" s="2" t="s">
        <v>2930</v>
      </c>
      <c r="B16979" s="6" t="s">
        <v>10349</v>
      </c>
      <c r="E16979" s="8" t="s">
        <v>10350</v>
      </c>
      <c r="F16979" s="15" t="s">
        <v>436</v>
      </c>
    </row>
    <row r="16980" spans="1:6" x14ac:dyDescent="0.25">
      <c r="A16980" s="2" t="s">
        <v>2930</v>
      </c>
      <c r="B16980" s="6" t="s">
        <v>10349</v>
      </c>
      <c r="E16980" s="8" t="s">
        <v>10350</v>
      </c>
      <c r="F16980" s="15" t="s">
        <v>2583</v>
      </c>
    </row>
    <row r="16981" spans="1:6" x14ac:dyDescent="0.25">
      <c r="A16981" s="2" t="s">
        <v>2930</v>
      </c>
      <c r="B16981" s="6" t="s">
        <v>10349</v>
      </c>
      <c r="E16981" s="8" t="s">
        <v>10350</v>
      </c>
      <c r="F16981" s="15" t="s">
        <v>1368</v>
      </c>
    </row>
    <row r="16982" spans="1:6" x14ac:dyDescent="0.25">
      <c r="A16982" s="2" t="s">
        <v>2930</v>
      </c>
      <c r="B16982" s="6" t="s">
        <v>10349</v>
      </c>
      <c r="E16982" s="8" t="s">
        <v>10350</v>
      </c>
      <c r="F16982" s="15" t="s">
        <v>2266</v>
      </c>
    </row>
    <row r="16983" spans="1:6" x14ac:dyDescent="0.25">
      <c r="A16983" s="2" t="s">
        <v>2930</v>
      </c>
      <c r="B16983" s="6" t="s">
        <v>10349</v>
      </c>
      <c r="E16983" s="8" t="s">
        <v>10350</v>
      </c>
      <c r="F16983" s="15" t="s">
        <v>294</v>
      </c>
    </row>
    <row r="16984" spans="1:6" x14ac:dyDescent="0.25">
      <c r="A16984" s="2" t="s">
        <v>2930</v>
      </c>
      <c r="B16984" s="6" t="s">
        <v>10349</v>
      </c>
      <c r="E16984" s="8" t="s">
        <v>10350</v>
      </c>
      <c r="F16984" s="15" t="s">
        <v>2376</v>
      </c>
    </row>
    <row r="16985" spans="1:6" x14ac:dyDescent="0.25">
      <c r="A16985" s="2" t="s">
        <v>2930</v>
      </c>
      <c r="B16985" s="6" t="s">
        <v>10349</v>
      </c>
      <c r="E16985" s="8" t="s">
        <v>10350</v>
      </c>
      <c r="F16985" s="15" t="s">
        <v>2584</v>
      </c>
    </row>
    <row r="16986" spans="1:6" x14ac:dyDescent="0.25">
      <c r="A16986" s="2" t="s">
        <v>2930</v>
      </c>
      <c r="B16986" s="6" t="s">
        <v>10349</v>
      </c>
      <c r="E16986" s="8" t="s">
        <v>10350</v>
      </c>
      <c r="F16986" s="15" t="s">
        <v>843</v>
      </c>
    </row>
    <row r="16987" spans="1:6" x14ac:dyDescent="0.25">
      <c r="A16987" s="2" t="s">
        <v>2930</v>
      </c>
      <c r="B16987" s="6" t="s">
        <v>10349</v>
      </c>
      <c r="E16987" s="8" t="s">
        <v>10350</v>
      </c>
      <c r="F16987" s="15" t="s">
        <v>2482</v>
      </c>
    </row>
    <row r="16988" spans="1:6" x14ac:dyDescent="0.25">
      <c r="A16988" s="2" t="s">
        <v>2930</v>
      </c>
      <c r="B16988" s="6" t="s">
        <v>10349</v>
      </c>
      <c r="E16988" s="8" t="s">
        <v>10350</v>
      </c>
      <c r="F16988" s="15" t="s">
        <v>1369</v>
      </c>
    </row>
    <row r="16989" spans="1:6" x14ac:dyDescent="0.25">
      <c r="A16989" s="2" t="s">
        <v>2930</v>
      </c>
      <c r="B16989" s="6" t="s">
        <v>10349</v>
      </c>
      <c r="E16989" s="8" t="s">
        <v>10350</v>
      </c>
      <c r="F16989" s="15" t="s">
        <v>2780</v>
      </c>
    </row>
    <row r="16990" spans="1:6" x14ac:dyDescent="0.25">
      <c r="A16990" s="2" t="s">
        <v>2930</v>
      </c>
      <c r="B16990" s="6" t="s">
        <v>10349</v>
      </c>
      <c r="E16990" s="8" t="s">
        <v>10350</v>
      </c>
      <c r="F16990" s="15" t="s">
        <v>1370</v>
      </c>
    </row>
    <row r="16991" spans="1:6" x14ac:dyDescent="0.25">
      <c r="A16991" s="2" t="s">
        <v>2930</v>
      </c>
      <c r="B16991" s="6" t="s">
        <v>10349</v>
      </c>
      <c r="E16991" s="8" t="s">
        <v>10350</v>
      </c>
      <c r="F16991" s="15" t="s">
        <v>2871</v>
      </c>
    </row>
    <row r="16992" spans="1:6" x14ac:dyDescent="0.25">
      <c r="A16992" s="2" t="s">
        <v>2930</v>
      </c>
      <c r="B16992" s="6" t="s">
        <v>10349</v>
      </c>
      <c r="E16992" s="8" t="s">
        <v>10350</v>
      </c>
      <c r="F16992" s="15" t="s">
        <v>1111</v>
      </c>
    </row>
    <row r="16993" spans="1:6" x14ac:dyDescent="0.25">
      <c r="A16993" s="2" t="s">
        <v>2930</v>
      </c>
      <c r="B16993" s="6" t="s">
        <v>10349</v>
      </c>
      <c r="E16993" s="8" t="s">
        <v>10350</v>
      </c>
      <c r="F16993" s="15" t="s">
        <v>2483</v>
      </c>
    </row>
    <row r="16994" spans="1:6" x14ac:dyDescent="0.25">
      <c r="A16994" s="2" t="s">
        <v>2930</v>
      </c>
      <c r="B16994" s="6" t="s">
        <v>10349</v>
      </c>
      <c r="E16994" s="8" t="s">
        <v>10350</v>
      </c>
      <c r="F16994" s="15" t="s">
        <v>714</v>
      </c>
    </row>
    <row r="16995" spans="1:6" x14ac:dyDescent="0.25">
      <c r="A16995" s="2" t="s">
        <v>2930</v>
      </c>
      <c r="B16995" s="6" t="s">
        <v>10349</v>
      </c>
      <c r="E16995" s="8" t="s">
        <v>10350</v>
      </c>
      <c r="F16995" s="15" t="s">
        <v>437</v>
      </c>
    </row>
    <row r="16996" spans="1:6" x14ac:dyDescent="0.25">
      <c r="A16996" s="2" t="s">
        <v>2930</v>
      </c>
      <c r="B16996" s="6" t="s">
        <v>10349</v>
      </c>
      <c r="E16996" s="8" t="s">
        <v>10350</v>
      </c>
      <c r="F16996" s="15" t="s">
        <v>972</v>
      </c>
    </row>
    <row r="16997" spans="1:6" x14ac:dyDescent="0.25">
      <c r="A16997" s="2" t="s">
        <v>2930</v>
      </c>
      <c r="B16997" s="6" t="s">
        <v>10349</v>
      </c>
      <c r="E16997" s="8" t="s">
        <v>10350</v>
      </c>
      <c r="F16997" s="15" t="s">
        <v>1371</v>
      </c>
    </row>
    <row r="16998" spans="1:6" x14ac:dyDescent="0.25">
      <c r="A16998" s="2" t="s">
        <v>2930</v>
      </c>
      <c r="B16998" s="6" t="s">
        <v>10349</v>
      </c>
      <c r="E16998" s="8" t="s">
        <v>10350</v>
      </c>
      <c r="F16998" s="15" t="s">
        <v>715</v>
      </c>
    </row>
    <row r="16999" spans="1:6" x14ac:dyDescent="0.25">
      <c r="A16999" s="2" t="s">
        <v>2930</v>
      </c>
      <c r="B16999" s="6" t="s">
        <v>10349</v>
      </c>
      <c r="E16999" s="8" t="s">
        <v>10350</v>
      </c>
      <c r="F16999" s="15" t="s">
        <v>1112</v>
      </c>
    </row>
    <row r="17000" spans="1:6" x14ac:dyDescent="0.25">
      <c r="A17000" s="2" t="s">
        <v>2930</v>
      </c>
      <c r="B17000" s="6" t="s">
        <v>10349</v>
      </c>
      <c r="E17000" s="8" t="s">
        <v>10350</v>
      </c>
      <c r="F17000" s="15" t="s">
        <v>1372</v>
      </c>
    </row>
    <row r="17001" spans="1:6" x14ac:dyDescent="0.25">
      <c r="A17001" s="2" t="s">
        <v>2930</v>
      </c>
      <c r="B17001" s="6" t="s">
        <v>10349</v>
      </c>
      <c r="E17001" s="8" t="s">
        <v>10350</v>
      </c>
      <c r="F17001" s="15" t="s">
        <v>38</v>
      </c>
    </row>
    <row r="17002" spans="1:6" x14ac:dyDescent="0.25">
      <c r="A17002" s="2" t="s">
        <v>2930</v>
      </c>
      <c r="B17002" s="6" t="s">
        <v>10349</v>
      </c>
      <c r="E17002" s="8" t="s">
        <v>10350</v>
      </c>
      <c r="F17002" s="15" t="s">
        <v>586</v>
      </c>
    </row>
    <row r="17003" spans="1:6" x14ac:dyDescent="0.25">
      <c r="A17003" s="2" t="s">
        <v>2930</v>
      </c>
      <c r="B17003" s="6" t="s">
        <v>10349</v>
      </c>
      <c r="E17003" s="8" t="s">
        <v>10350</v>
      </c>
      <c r="F17003" s="15" t="s">
        <v>39</v>
      </c>
    </row>
    <row r="17004" spans="1:6" x14ac:dyDescent="0.25">
      <c r="A17004" s="2" t="s">
        <v>2930</v>
      </c>
      <c r="B17004" s="6" t="s">
        <v>10349</v>
      </c>
      <c r="E17004" s="8" t="s">
        <v>10350</v>
      </c>
      <c r="F17004" s="15" t="s">
        <v>2267</v>
      </c>
    </row>
    <row r="17005" spans="1:6" x14ac:dyDescent="0.25">
      <c r="A17005" s="2" t="s">
        <v>2930</v>
      </c>
      <c r="B17005" s="6" t="s">
        <v>10349</v>
      </c>
      <c r="E17005" s="8" t="s">
        <v>10350</v>
      </c>
      <c r="F17005" s="15" t="s">
        <v>2377</v>
      </c>
    </row>
    <row r="17006" spans="1:6" x14ac:dyDescent="0.25">
      <c r="A17006" s="2" t="s">
        <v>2930</v>
      </c>
      <c r="B17006" s="6" t="s">
        <v>10349</v>
      </c>
      <c r="E17006" s="8" t="s">
        <v>10350</v>
      </c>
      <c r="F17006" s="15" t="s">
        <v>157</v>
      </c>
    </row>
    <row r="17007" spans="1:6" x14ac:dyDescent="0.25">
      <c r="A17007" s="2" t="s">
        <v>2930</v>
      </c>
      <c r="B17007" s="6" t="s">
        <v>10349</v>
      </c>
      <c r="E17007" s="8" t="s">
        <v>10350</v>
      </c>
      <c r="F17007" s="15" t="s">
        <v>716</v>
      </c>
    </row>
    <row r="17008" spans="1:6" x14ac:dyDescent="0.25">
      <c r="A17008" s="2" t="s">
        <v>2930</v>
      </c>
      <c r="B17008" s="6" t="s">
        <v>10349</v>
      </c>
      <c r="E17008" s="8" t="s">
        <v>10350</v>
      </c>
      <c r="F17008" s="15" t="s">
        <v>2781</v>
      </c>
    </row>
    <row r="17009" spans="1:6" x14ac:dyDescent="0.25">
      <c r="A17009" s="2" t="s">
        <v>2930</v>
      </c>
      <c r="B17009" s="6" t="s">
        <v>10349</v>
      </c>
      <c r="E17009" s="8" t="s">
        <v>10350</v>
      </c>
      <c r="F17009" s="15" t="s">
        <v>2163</v>
      </c>
    </row>
    <row r="17010" spans="1:6" x14ac:dyDescent="0.25">
      <c r="A17010" s="2" t="s">
        <v>2930</v>
      </c>
      <c r="B17010" s="6" t="s">
        <v>10349</v>
      </c>
      <c r="E17010" s="8" t="s">
        <v>10350</v>
      </c>
      <c r="F17010" s="15" t="s">
        <v>158</v>
      </c>
    </row>
    <row r="17011" spans="1:6" x14ac:dyDescent="0.25">
      <c r="A17011" s="2" t="s">
        <v>2930</v>
      </c>
      <c r="B17011" s="6" t="s">
        <v>10349</v>
      </c>
      <c r="E17011" s="8" t="s">
        <v>10350</v>
      </c>
      <c r="F17011" s="15" t="s">
        <v>2268</v>
      </c>
    </row>
    <row r="17012" spans="1:6" x14ac:dyDescent="0.25">
      <c r="A17012" s="2" t="s">
        <v>2930</v>
      </c>
      <c r="B17012" s="6" t="s">
        <v>10349</v>
      </c>
      <c r="E17012" s="8" t="s">
        <v>10350</v>
      </c>
      <c r="F17012" s="15" t="s">
        <v>1843</v>
      </c>
    </row>
    <row r="17013" spans="1:6" x14ac:dyDescent="0.25">
      <c r="A17013" s="2" t="s">
        <v>2930</v>
      </c>
      <c r="B17013" s="6" t="s">
        <v>10349</v>
      </c>
      <c r="E17013" s="8" t="s">
        <v>10350</v>
      </c>
      <c r="F17013" s="15" t="s">
        <v>973</v>
      </c>
    </row>
    <row r="17014" spans="1:6" x14ac:dyDescent="0.25">
      <c r="A17014" s="2" t="s">
        <v>2930</v>
      </c>
      <c r="B17014" s="6" t="s">
        <v>10349</v>
      </c>
      <c r="E17014" s="8" t="s">
        <v>10350</v>
      </c>
      <c r="F17014" s="15" t="s">
        <v>2054</v>
      </c>
    </row>
    <row r="17015" spans="1:6" x14ac:dyDescent="0.25">
      <c r="A17015" s="2" t="s">
        <v>2930</v>
      </c>
      <c r="B17015" s="6" t="s">
        <v>10349</v>
      </c>
      <c r="E17015" s="8" t="s">
        <v>10350</v>
      </c>
      <c r="F17015" s="15" t="s">
        <v>1952</v>
      </c>
    </row>
    <row r="17016" spans="1:6" x14ac:dyDescent="0.25">
      <c r="A17016" s="2" t="s">
        <v>2930</v>
      </c>
      <c r="B17016" s="6" t="s">
        <v>10349</v>
      </c>
      <c r="E17016" s="8" t="s">
        <v>10350</v>
      </c>
      <c r="F17016" s="15" t="s">
        <v>2269</v>
      </c>
    </row>
    <row r="17017" spans="1:6" x14ac:dyDescent="0.25">
      <c r="A17017" s="2" t="s">
        <v>2930</v>
      </c>
      <c r="B17017" s="6" t="s">
        <v>10349</v>
      </c>
      <c r="E17017" s="8" t="s">
        <v>10350</v>
      </c>
      <c r="F17017" s="15" t="s">
        <v>1844</v>
      </c>
    </row>
    <row r="17018" spans="1:6" x14ac:dyDescent="0.25">
      <c r="A17018" s="2" t="s">
        <v>2930</v>
      </c>
      <c r="B17018" s="6" t="s">
        <v>10349</v>
      </c>
      <c r="E17018" s="8" t="s">
        <v>10350</v>
      </c>
      <c r="F17018" s="15" t="s">
        <v>2270</v>
      </c>
    </row>
    <row r="17019" spans="1:6" x14ac:dyDescent="0.25">
      <c r="A17019" s="2" t="s">
        <v>2930</v>
      </c>
      <c r="B17019" s="6" t="s">
        <v>10349</v>
      </c>
      <c r="E17019" s="8" t="s">
        <v>10350</v>
      </c>
      <c r="F17019" s="15" t="s">
        <v>159</v>
      </c>
    </row>
    <row r="17020" spans="1:6" x14ac:dyDescent="0.25">
      <c r="A17020" s="2" t="s">
        <v>2930</v>
      </c>
      <c r="B17020" s="6" t="s">
        <v>10349</v>
      </c>
      <c r="E17020" s="8" t="s">
        <v>10350</v>
      </c>
      <c r="F17020" s="15" t="s">
        <v>1245</v>
      </c>
    </row>
    <row r="17021" spans="1:6" x14ac:dyDescent="0.25">
      <c r="A17021" s="2" t="s">
        <v>2930</v>
      </c>
      <c r="B17021" s="6" t="s">
        <v>10349</v>
      </c>
      <c r="E17021" s="8" t="s">
        <v>10350</v>
      </c>
      <c r="F17021" s="15" t="s">
        <v>1602</v>
      </c>
    </row>
    <row r="17022" spans="1:6" x14ac:dyDescent="0.25">
      <c r="A17022" s="2" t="s">
        <v>2930</v>
      </c>
      <c r="B17022" s="6" t="s">
        <v>10349</v>
      </c>
      <c r="E17022" s="8" t="s">
        <v>10350</v>
      </c>
      <c r="F17022" s="15" t="s">
        <v>974</v>
      </c>
    </row>
    <row r="17023" spans="1:6" x14ac:dyDescent="0.25">
      <c r="A17023" s="2" t="s">
        <v>2930</v>
      </c>
      <c r="B17023" s="6" t="s">
        <v>10349</v>
      </c>
      <c r="E17023" s="8" t="s">
        <v>10350</v>
      </c>
      <c r="F17023" s="15" t="s">
        <v>2872</v>
      </c>
    </row>
    <row r="17024" spans="1:6" x14ac:dyDescent="0.25">
      <c r="A17024" s="2" t="s">
        <v>2930</v>
      </c>
      <c r="B17024" s="6" t="s">
        <v>10349</v>
      </c>
      <c r="E17024" s="8" t="s">
        <v>10350</v>
      </c>
      <c r="F17024" s="15" t="s">
        <v>844</v>
      </c>
    </row>
    <row r="17025" spans="1:6" x14ac:dyDescent="0.25">
      <c r="A17025" s="2" t="s">
        <v>2930</v>
      </c>
      <c r="B17025" s="6" t="s">
        <v>10349</v>
      </c>
      <c r="E17025" s="8" t="s">
        <v>10350</v>
      </c>
      <c r="F17025" s="15" t="s">
        <v>975</v>
      </c>
    </row>
    <row r="17026" spans="1:6" x14ac:dyDescent="0.25">
      <c r="A17026" s="2" t="s">
        <v>2930</v>
      </c>
      <c r="B17026" s="6" t="s">
        <v>10349</v>
      </c>
      <c r="E17026" s="8" t="s">
        <v>10350</v>
      </c>
      <c r="F17026" s="15" t="s">
        <v>2782</v>
      </c>
    </row>
    <row r="17027" spans="1:6" x14ac:dyDescent="0.25">
      <c r="A17027" s="2" t="s">
        <v>2930</v>
      </c>
      <c r="B17027" s="6" t="s">
        <v>10349</v>
      </c>
      <c r="E17027" s="8" t="s">
        <v>10350</v>
      </c>
      <c r="F17027" s="15" t="s">
        <v>976</v>
      </c>
    </row>
    <row r="17028" spans="1:6" x14ac:dyDescent="0.25">
      <c r="A17028" s="2" t="s">
        <v>2930</v>
      </c>
      <c r="B17028" s="6" t="s">
        <v>10349</v>
      </c>
      <c r="E17028" s="8" t="s">
        <v>10350</v>
      </c>
      <c r="F17028" s="15" t="s">
        <v>160</v>
      </c>
    </row>
    <row r="17029" spans="1:6" x14ac:dyDescent="0.25">
      <c r="A17029" s="2" t="s">
        <v>2930</v>
      </c>
      <c r="B17029" s="6" t="s">
        <v>10349</v>
      </c>
      <c r="E17029" s="8" t="s">
        <v>10350</v>
      </c>
      <c r="F17029" s="15" t="s">
        <v>40</v>
      </c>
    </row>
    <row r="17030" spans="1:6" x14ac:dyDescent="0.25">
      <c r="A17030" s="2" t="s">
        <v>2930</v>
      </c>
      <c r="B17030" s="6" t="s">
        <v>10349</v>
      </c>
      <c r="E17030" s="8" t="s">
        <v>10350</v>
      </c>
      <c r="F17030" s="15" t="s">
        <v>1953</v>
      </c>
    </row>
    <row r="17031" spans="1:6" x14ac:dyDescent="0.25">
      <c r="A17031" s="2" t="s">
        <v>2930</v>
      </c>
      <c r="B17031" s="6" t="s">
        <v>10349</v>
      </c>
      <c r="E17031" s="8" t="s">
        <v>10350</v>
      </c>
      <c r="F17031" s="15" t="s">
        <v>977</v>
      </c>
    </row>
    <row r="17032" spans="1:6" x14ac:dyDescent="0.25">
      <c r="A17032" s="2" t="s">
        <v>2930</v>
      </c>
      <c r="B17032" s="6" t="s">
        <v>10349</v>
      </c>
      <c r="E17032" s="8" t="s">
        <v>10350</v>
      </c>
      <c r="F17032" s="15" t="s">
        <v>1741</v>
      </c>
    </row>
    <row r="17033" spans="1:6" x14ac:dyDescent="0.25">
      <c r="A17033" s="2" t="s">
        <v>2930</v>
      </c>
      <c r="B17033" s="6" t="s">
        <v>10349</v>
      </c>
      <c r="E17033" s="8" t="s">
        <v>10350</v>
      </c>
      <c r="F17033" s="15" t="s">
        <v>2783</v>
      </c>
    </row>
    <row r="17034" spans="1:6" x14ac:dyDescent="0.25">
      <c r="A17034" s="2" t="s">
        <v>2930</v>
      </c>
      <c r="B17034" s="6" t="s">
        <v>10349</v>
      </c>
      <c r="E17034" s="8" t="s">
        <v>10350</v>
      </c>
      <c r="F17034" s="15" t="s">
        <v>1497</v>
      </c>
    </row>
    <row r="17035" spans="1:6" x14ac:dyDescent="0.25">
      <c r="A17035" s="2" t="s">
        <v>2930</v>
      </c>
      <c r="B17035" s="6" t="s">
        <v>10349</v>
      </c>
      <c r="E17035" s="8" t="s">
        <v>10350</v>
      </c>
      <c r="F17035" s="15" t="s">
        <v>295</v>
      </c>
    </row>
    <row r="17036" spans="1:6" x14ac:dyDescent="0.25">
      <c r="A17036" s="2" t="s">
        <v>2930</v>
      </c>
      <c r="B17036" s="6" t="s">
        <v>10349</v>
      </c>
      <c r="E17036" s="8" t="s">
        <v>10350</v>
      </c>
      <c r="F17036" s="15" t="s">
        <v>296</v>
      </c>
    </row>
    <row r="17037" spans="1:6" x14ac:dyDescent="0.25">
      <c r="A17037" s="2" t="s">
        <v>2930</v>
      </c>
      <c r="B17037" s="6" t="s">
        <v>10349</v>
      </c>
      <c r="E17037" s="8" t="s">
        <v>10350</v>
      </c>
      <c r="F17037" s="15" t="s">
        <v>1845</v>
      </c>
    </row>
    <row r="17038" spans="1:6" x14ac:dyDescent="0.25">
      <c r="A17038" s="2" t="s">
        <v>2930</v>
      </c>
      <c r="B17038" s="6" t="s">
        <v>10349</v>
      </c>
      <c r="E17038" s="8" t="s">
        <v>10350</v>
      </c>
      <c r="F17038" s="15" t="s">
        <v>1246</v>
      </c>
    </row>
    <row r="17039" spans="1:6" x14ac:dyDescent="0.25">
      <c r="A17039" s="2" t="s">
        <v>2930</v>
      </c>
      <c r="B17039" s="6" t="s">
        <v>10349</v>
      </c>
      <c r="E17039" s="8" t="s">
        <v>10350</v>
      </c>
      <c r="F17039" s="15" t="s">
        <v>587</v>
      </c>
    </row>
    <row r="17040" spans="1:6" x14ac:dyDescent="0.25">
      <c r="A17040" s="2" t="s">
        <v>2930</v>
      </c>
      <c r="B17040" s="6" t="s">
        <v>10349</v>
      </c>
      <c r="E17040" s="8" t="s">
        <v>10350</v>
      </c>
      <c r="F17040" s="15" t="s">
        <v>1373</v>
      </c>
    </row>
    <row r="17041" spans="1:6" x14ac:dyDescent="0.25">
      <c r="A17041" s="2" t="s">
        <v>2930</v>
      </c>
      <c r="B17041" s="6" t="s">
        <v>10349</v>
      </c>
      <c r="E17041" s="8" t="s">
        <v>10350</v>
      </c>
      <c r="F17041" s="15" t="s">
        <v>1846</v>
      </c>
    </row>
    <row r="17042" spans="1:6" x14ac:dyDescent="0.25">
      <c r="A17042" s="2" t="s">
        <v>2930</v>
      </c>
      <c r="B17042" s="6" t="s">
        <v>10349</v>
      </c>
      <c r="E17042" s="8" t="s">
        <v>10350</v>
      </c>
      <c r="F17042" s="15" t="s">
        <v>2055</v>
      </c>
    </row>
    <row r="17043" spans="1:6" x14ac:dyDescent="0.25">
      <c r="A17043" s="2" t="s">
        <v>2930</v>
      </c>
      <c r="B17043" s="6" t="s">
        <v>10349</v>
      </c>
      <c r="E17043" s="8" t="s">
        <v>10350</v>
      </c>
      <c r="F17043" s="15" t="s">
        <v>2271</v>
      </c>
    </row>
    <row r="17044" spans="1:6" x14ac:dyDescent="0.25">
      <c r="A17044" s="2" t="s">
        <v>2930</v>
      </c>
      <c r="B17044" s="6" t="s">
        <v>10349</v>
      </c>
      <c r="E17044" s="8" t="s">
        <v>10350</v>
      </c>
      <c r="F17044" s="15" t="s">
        <v>2378</v>
      </c>
    </row>
    <row r="17045" spans="1:6" x14ac:dyDescent="0.25">
      <c r="A17045" s="2" t="s">
        <v>2930</v>
      </c>
      <c r="B17045" s="6" t="s">
        <v>10349</v>
      </c>
      <c r="E17045" s="8" t="s">
        <v>10350</v>
      </c>
      <c r="F17045" s="15" t="s">
        <v>2272</v>
      </c>
    </row>
    <row r="17046" spans="1:6" x14ac:dyDescent="0.25">
      <c r="A17046" s="2" t="s">
        <v>2930</v>
      </c>
      <c r="B17046" s="6" t="s">
        <v>10349</v>
      </c>
      <c r="E17046" s="8" t="s">
        <v>10350</v>
      </c>
      <c r="F17046" s="15" t="s">
        <v>41</v>
      </c>
    </row>
    <row r="17047" spans="1:6" x14ac:dyDescent="0.25">
      <c r="A17047" s="2" t="s">
        <v>2930</v>
      </c>
      <c r="B17047" s="6" t="s">
        <v>10349</v>
      </c>
      <c r="E17047" s="8" t="s">
        <v>10350</v>
      </c>
      <c r="F17047" s="15" t="s">
        <v>845</v>
      </c>
    </row>
    <row r="17048" spans="1:6" x14ac:dyDescent="0.25">
      <c r="A17048" s="2" t="s">
        <v>2930</v>
      </c>
      <c r="B17048" s="6" t="s">
        <v>10349</v>
      </c>
      <c r="E17048" s="8" t="s">
        <v>10350</v>
      </c>
      <c r="F17048" s="15" t="s">
        <v>2056</v>
      </c>
    </row>
    <row r="17049" spans="1:6" x14ac:dyDescent="0.25">
      <c r="A17049" s="2" t="s">
        <v>2930</v>
      </c>
      <c r="B17049" s="6" t="s">
        <v>10349</v>
      </c>
      <c r="E17049" s="8" t="s">
        <v>10350</v>
      </c>
      <c r="F17049" s="15" t="s">
        <v>2273</v>
      </c>
    </row>
    <row r="17050" spans="1:6" x14ac:dyDescent="0.25">
      <c r="A17050" s="2" t="s">
        <v>2930</v>
      </c>
      <c r="B17050" s="6" t="s">
        <v>10349</v>
      </c>
      <c r="E17050" s="8" t="s">
        <v>10350</v>
      </c>
      <c r="F17050" s="15" t="s">
        <v>1247</v>
      </c>
    </row>
    <row r="17051" spans="1:6" x14ac:dyDescent="0.25">
      <c r="A17051" s="2" t="s">
        <v>2930</v>
      </c>
      <c r="B17051" s="6" t="s">
        <v>10349</v>
      </c>
      <c r="E17051" s="8" t="s">
        <v>10350</v>
      </c>
      <c r="F17051" s="15" t="s">
        <v>297</v>
      </c>
    </row>
    <row r="17052" spans="1:6" x14ac:dyDescent="0.25">
      <c r="A17052" s="2" t="s">
        <v>2930</v>
      </c>
      <c r="B17052" s="6" t="s">
        <v>10349</v>
      </c>
      <c r="E17052" s="8" t="s">
        <v>10350</v>
      </c>
      <c r="F17052" s="15" t="s">
        <v>2057</v>
      </c>
    </row>
    <row r="17053" spans="1:6" x14ac:dyDescent="0.25">
      <c r="A17053" s="2" t="s">
        <v>2930</v>
      </c>
      <c r="B17053" s="6" t="s">
        <v>10349</v>
      </c>
      <c r="E17053" s="8" t="s">
        <v>10350</v>
      </c>
      <c r="F17053" s="15" t="s">
        <v>1742</v>
      </c>
    </row>
    <row r="17054" spans="1:6" x14ac:dyDescent="0.25">
      <c r="A17054" s="2" t="s">
        <v>2930</v>
      </c>
      <c r="B17054" s="6" t="s">
        <v>10349</v>
      </c>
      <c r="E17054" s="8" t="s">
        <v>10350</v>
      </c>
      <c r="F17054" s="15" t="s">
        <v>42</v>
      </c>
    </row>
    <row r="17055" spans="1:6" x14ac:dyDescent="0.25">
      <c r="A17055" s="2" t="s">
        <v>2930</v>
      </c>
      <c r="B17055" s="6" t="s">
        <v>10349</v>
      </c>
      <c r="E17055" s="8" t="s">
        <v>10350</v>
      </c>
      <c r="F17055" s="15" t="s">
        <v>438</v>
      </c>
    </row>
    <row r="17056" spans="1:6" x14ac:dyDescent="0.25">
      <c r="A17056" s="2" t="s">
        <v>2930</v>
      </c>
      <c r="B17056" s="6" t="s">
        <v>10349</v>
      </c>
      <c r="E17056" s="8" t="s">
        <v>10350</v>
      </c>
      <c r="F17056" s="15" t="s">
        <v>2484</v>
      </c>
    </row>
    <row r="17057" spans="1:6" x14ac:dyDescent="0.25">
      <c r="A17057" s="2" t="s">
        <v>2930</v>
      </c>
      <c r="B17057" s="6" t="s">
        <v>10349</v>
      </c>
      <c r="E17057" s="8" t="s">
        <v>10350</v>
      </c>
      <c r="F17057" s="15" t="s">
        <v>978</v>
      </c>
    </row>
    <row r="17058" spans="1:6" x14ac:dyDescent="0.25">
      <c r="A17058" s="2" t="s">
        <v>2930</v>
      </c>
      <c r="B17058" s="6" t="s">
        <v>10349</v>
      </c>
      <c r="E17058" s="8" t="s">
        <v>10350</v>
      </c>
      <c r="F17058" s="15" t="s">
        <v>2485</v>
      </c>
    </row>
    <row r="17059" spans="1:6" x14ac:dyDescent="0.25">
      <c r="A17059" s="2" t="s">
        <v>2930</v>
      </c>
      <c r="B17059" s="6" t="s">
        <v>10349</v>
      </c>
      <c r="E17059" s="8" t="s">
        <v>10350</v>
      </c>
      <c r="F17059" s="15" t="s">
        <v>1954</v>
      </c>
    </row>
    <row r="17060" spans="1:6" x14ac:dyDescent="0.25">
      <c r="A17060" s="2" t="s">
        <v>2930</v>
      </c>
      <c r="B17060" s="6" t="s">
        <v>10349</v>
      </c>
      <c r="E17060" s="8" t="s">
        <v>10350</v>
      </c>
      <c r="F17060" s="15" t="s">
        <v>979</v>
      </c>
    </row>
    <row r="17061" spans="1:6" x14ac:dyDescent="0.25">
      <c r="A17061" s="2" t="s">
        <v>2930</v>
      </c>
      <c r="B17061" s="6" t="s">
        <v>10349</v>
      </c>
      <c r="E17061" s="8" t="s">
        <v>10350</v>
      </c>
      <c r="F17061" s="15" t="s">
        <v>298</v>
      </c>
    </row>
    <row r="17062" spans="1:6" x14ac:dyDescent="0.25">
      <c r="A17062" s="2" t="s">
        <v>2930</v>
      </c>
      <c r="B17062" s="6" t="s">
        <v>10349</v>
      </c>
      <c r="E17062" s="8" t="s">
        <v>10350</v>
      </c>
      <c r="F17062" s="15" t="s">
        <v>161</v>
      </c>
    </row>
    <row r="17063" spans="1:6" x14ac:dyDescent="0.25">
      <c r="A17063" s="2" t="s">
        <v>2930</v>
      </c>
      <c r="B17063" s="6" t="s">
        <v>10349</v>
      </c>
      <c r="E17063" s="8" t="s">
        <v>10350</v>
      </c>
      <c r="F17063" s="15" t="s">
        <v>2486</v>
      </c>
    </row>
    <row r="17064" spans="1:6" x14ac:dyDescent="0.25">
      <c r="A17064" s="2" t="s">
        <v>2930</v>
      </c>
      <c r="B17064" s="6" t="s">
        <v>10349</v>
      </c>
      <c r="E17064" s="8" t="s">
        <v>10350</v>
      </c>
      <c r="F17064" s="15" t="s">
        <v>162</v>
      </c>
    </row>
    <row r="17065" spans="1:6" x14ac:dyDescent="0.25">
      <c r="A17065" s="2" t="s">
        <v>2930</v>
      </c>
      <c r="B17065" s="6" t="s">
        <v>10349</v>
      </c>
      <c r="E17065" s="8" t="s">
        <v>10350</v>
      </c>
      <c r="F17065" s="15" t="s">
        <v>163</v>
      </c>
    </row>
    <row r="17066" spans="1:6" x14ac:dyDescent="0.25">
      <c r="A17066" s="2" t="s">
        <v>2930</v>
      </c>
      <c r="B17066" s="6" t="s">
        <v>10349</v>
      </c>
      <c r="E17066" s="8" t="s">
        <v>10350</v>
      </c>
      <c r="F17066" s="15" t="s">
        <v>2164</v>
      </c>
    </row>
    <row r="17067" spans="1:6" x14ac:dyDescent="0.25">
      <c r="A17067" s="2" t="s">
        <v>2930</v>
      </c>
      <c r="B17067" s="6" t="s">
        <v>10349</v>
      </c>
      <c r="E17067" s="8" t="s">
        <v>10350</v>
      </c>
      <c r="F17067" s="15" t="s">
        <v>2274</v>
      </c>
    </row>
    <row r="17068" spans="1:6" x14ac:dyDescent="0.25">
      <c r="A17068" s="2" t="s">
        <v>2930</v>
      </c>
      <c r="B17068" s="6" t="s">
        <v>10349</v>
      </c>
      <c r="E17068" s="8" t="s">
        <v>10350</v>
      </c>
      <c r="F17068" s="15" t="s">
        <v>299</v>
      </c>
    </row>
    <row r="17069" spans="1:6" x14ac:dyDescent="0.25">
      <c r="A17069" s="2" t="s">
        <v>2930</v>
      </c>
      <c r="B17069" s="6" t="s">
        <v>10349</v>
      </c>
      <c r="E17069" s="8" t="s">
        <v>10350</v>
      </c>
      <c r="F17069" s="15" t="s">
        <v>300</v>
      </c>
    </row>
    <row r="17070" spans="1:6" x14ac:dyDescent="0.25">
      <c r="A17070" s="2" t="s">
        <v>2930</v>
      </c>
      <c r="B17070" s="6" t="s">
        <v>10349</v>
      </c>
      <c r="E17070" s="8" t="s">
        <v>10350</v>
      </c>
      <c r="F17070" s="15" t="s">
        <v>439</v>
      </c>
    </row>
    <row r="17071" spans="1:6" x14ac:dyDescent="0.25">
      <c r="A17071" s="2" t="s">
        <v>2930</v>
      </c>
      <c r="B17071" s="6" t="s">
        <v>10349</v>
      </c>
      <c r="E17071" s="8" t="s">
        <v>10350</v>
      </c>
      <c r="F17071" s="15" t="s">
        <v>588</v>
      </c>
    </row>
    <row r="17072" spans="1:6" x14ac:dyDescent="0.25">
      <c r="A17072" s="2" t="s">
        <v>2930</v>
      </c>
      <c r="B17072" s="6" t="s">
        <v>10349</v>
      </c>
      <c r="E17072" s="8" t="s">
        <v>10350</v>
      </c>
      <c r="F17072" s="15" t="s">
        <v>2678</v>
      </c>
    </row>
    <row r="17073" spans="1:6" x14ac:dyDescent="0.25">
      <c r="A17073" s="2" t="s">
        <v>2930</v>
      </c>
      <c r="B17073" s="6" t="s">
        <v>10349</v>
      </c>
      <c r="E17073" s="8" t="s">
        <v>10350</v>
      </c>
      <c r="F17073" s="15" t="s">
        <v>1248</v>
      </c>
    </row>
    <row r="17074" spans="1:6" x14ac:dyDescent="0.25">
      <c r="A17074" s="2" t="s">
        <v>2930</v>
      </c>
      <c r="B17074" s="6" t="s">
        <v>10349</v>
      </c>
      <c r="E17074" s="8" t="s">
        <v>10350</v>
      </c>
      <c r="F17074" s="15" t="s">
        <v>589</v>
      </c>
    </row>
    <row r="17075" spans="1:6" x14ac:dyDescent="0.25">
      <c r="A17075" s="2" t="s">
        <v>2930</v>
      </c>
      <c r="B17075" s="6" t="s">
        <v>10349</v>
      </c>
      <c r="E17075" s="8" t="s">
        <v>10350</v>
      </c>
      <c r="F17075" s="15" t="s">
        <v>2275</v>
      </c>
    </row>
    <row r="17076" spans="1:6" x14ac:dyDescent="0.25">
      <c r="A17076" s="2" t="s">
        <v>2930</v>
      </c>
      <c r="B17076" s="6" t="s">
        <v>10349</v>
      </c>
      <c r="E17076" s="8" t="s">
        <v>10350</v>
      </c>
      <c r="F17076" s="15" t="s">
        <v>1113</v>
      </c>
    </row>
    <row r="17077" spans="1:6" x14ac:dyDescent="0.25">
      <c r="A17077" s="2" t="s">
        <v>2930</v>
      </c>
      <c r="B17077" s="6" t="s">
        <v>10349</v>
      </c>
      <c r="E17077" s="8" t="s">
        <v>10350</v>
      </c>
      <c r="F17077" s="15" t="s">
        <v>1374</v>
      </c>
    </row>
    <row r="17078" spans="1:6" x14ac:dyDescent="0.25">
      <c r="A17078" s="2" t="s">
        <v>2930</v>
      </c>
      <c r="B17078" s="6" t="s">
        <v>10349</v>
      </c>
      <c r="E17078" s="8" t="s">
        <v>10350</v>
      </c>
      <c r="F17078" s="15" t="s">
        <v>440</v>
      </c>
    </row>
    <row r="17079" spans="1:6" x14ac:dyDescent="0.25">
      <c r="A17079" s="2" t="s">
        <v>2930</v>
      </c>
      <c r="B17079" s="6" t="s">
        <v>10349</v>
      </c>
      <c r="E17079" s="8" t="s">
        <v>10350</v>
      </c>
      <c r="F17079" s="15" t="s">
        <v>2873</v>
      </c>
    </row>
    <row r="17080" spans="1:6" x14ac:dyDescent="0.25">
      <c r="A17080" s="2" t="s">
        <v>2930</v>
      </c>
      <c r="B17080" s="6" t="s">
        <v>10349</v>
      </c>
      <c r="E17080" s="8" t="s">
        <v>10350</v>
      </c>
      <c r="F17080" s="15" t="s">
        <v>1498</v>
      </c>
    </row>
    <row r="17081" spans="1:6" x14ac:dyDescent="0.25">
      <c r="A17081" s="2" t="s">
        <v>2930</v>
      </c>
      <c r="B17081" s="6" t="s">
        <v>10349</v>
      </c>
      <c r="E17081" s="8" t="s">
        <v>10350</v>
      </c>
      <c r="F17081" s="15" t="s">
        <v>2487</v>
      </c>
    </row>
    <row r="17082" spans="1:6" x14ac:dyDescent="0.25">
      <c r="A17082" s="2" t="s">
        <v>2930</v>
      </c>
      <c r="B17082" s="6" t="s">
        <v>10349</v>
      </c>
      <c r="E17082" s="8" t="s">
        <v>10350</v>
      </c>
      <c r="F17082" s="15" t="s">
        <v>2058</v>
      </c>
    </row>
    <row r="17083" spans="1:6" x14ac:dyDescent="0.25">
      <c r="A17083" s="2" t="s">
        <v>2930</v>
      </c>
      <c r="B17083" s="6" t="s">
        <v>10349</v>
      </c>
      <c r="E17083" s="8" t="s">
        <v>10350</v>
      </c>
      <c r="F17083" s="15" t="s">
        <v>1847</v>
      </c>
    </row>
    <row r="17084" spans="1:6" x14ac:dyDescent="0.25">
      <c r="A17084" s="2" t="s">
        <v>2930</v>
      </c>
      <c r="B17084" s="6" t="s">
        <v>10349</v>
      </c>
      <c r="E17084" s="8" t="s">
        <v>10350</v>
      </c>
      <c r="F17084" s="15" t="s">
        <v>2276</v>
      </c>
    </row>
    <row r="17085" spans="1:6" x14ac:dyDescent="0.25">
      <c r="A17085" s="2" t="s">
        <v>2930</v>
      </c>
      <c r="B17085" s="6" t="s">
        <v>10349</v>
      </c>
      <c r="E17085" s="8" t="s">
        <v>10350</v>
      </c>
      <c r="F17085" s="15" t="s">
        <v>846</v>
      </c>
    </row>
    <row r="17086" spans="1:6" x14ac:dyDescent="0.25">
      <c r="A17086" s="2" t="s">
        <v>2930</v>
      </c>
      <c r="B17086" s="6" t="s">
        <v>10349</v>
      </c>
      <c r="E17086" s="8" t="s">
        <v>10350</v>
      </c>
      <c r="F17086" s="15" t="s">
        <v>2379</v>
      </c>
    </row>
    <row r="17087" spans="1:6" x14ac:dyDescent="0.25">
      <c r="A17087" s="2" t="s">
        <v>2930</v>
      </c>
      <c r="B17087" s="6" t="s">
        <v>10349</v>
      </c>
      <c r="E17087" s="8" t="s">
        <v>10350</v>
      </c>
      <c r="F17087" s="15" t="s">
        <v>980</v>
      </c>
    </row>
    <row r="17088" spans="1:6" x14ac:dyDescent="0.25">
      <c r="A17088" s="2" t="s">
        <v>2930</v>
      </c>
      <c r="B17088" s="6" t="s">
        <v>10349</v>
      </c>
      <c r="E17088" s="8" t="s">
        <v>10350</v>
      </c>
      <c r="F17088" s="15" t="s">
        <v>1603</v>
      </c>
    </row>
    <row r="17089" spans="1:6" x14ac:dyDescent="0.25">
      <c r="A17089" s="2" t="s">
        <v>2930</v>
      </c>
      <c r="B17089" s="6" t="s">
        <v>10349</v>
      </c>
      <c r="E17089" s="8" t="s">
        <v>10350</v>
      </c>
      <c r="F17089" s="15" t="s">
        <v>2488</v>
      </c>
    </row>
    <row r="17090" spans="1:6" x14ac:dyDescent="0.25">
      <c r="A17090" s="2" t="s">
        <v>2930</v>
      </c>
      <c r="B17090" s="6" t="s">
        <v>10349</v>
      </c>
      <c r="E17090" s="8" t="s">
        <v>10350</v>
      </c>
      <c r="F17090" s="15" t="s">
        <v>1604</v>
      </c>
    </row>
    <row r="17091" spans="1:6" x14ac:dyDescent="0.25">
      <c r="A17091" s="2" t="s">
        <v>2930</v>
      </c>
      <c r="B17091" s="6" t="s">
        <v>10349</v>
      </c>
      <c r="E17091" s="8" t="s">
        <v>10350</v>
      </c>
      <c r="F17091" s="15" t="s">
        <v>441</v>
      </c>
    </row>
    <row r="17092" spans="1:6" x14ac:dyDescent="0.25">
      <c r="A17092" s="2" t="s">
        <v>2930</v>
      </c>
      <c r="B17092" s="6" t="s">
        <v>10349</v>
      </c>
      <c r="E17092" s="8" t="s">
        <v>10350</v>
      </c>
      <c r="F17092" s="15" t="s">
        <v>2165</v>
      </c>
    </row>
    <row r="17093" spans="1:6" x14ac:dyDescent="0.25">
      <c r="A17093" s="2" t="s">
        <v>2930</v>
      </c>
      <c r="B17093" s="6" t="s">
        <v>10349</v>
      </c>
      <c r="E17093" s="8" t="s">
        <v>10350</v>
      </c>
      <c r="F17093" s="15" t="s">
        <v>847</v>
      </c>
    </row>
    <row r="17094" spans="1:6" x14ac:dyDescent="0.25">
      <c r="A17094" s="2" t="s">
        <v>2930</v>
      </c>
      <c r="B17094" s="6" t="s">
        <v>10349</v>
      </c>
      <c r="E17094" s="8" t="s">
        <v>10350</v>
      </c>
      <c r="F17094" s="15" t="s">
        <v>848</v>
      </c>
    </row>
    <row r="17095" spans="1:6" x14ac:dyDescent="0.25">
      <c r="A17095" s="2" t="s">
        <v>2930</v>
      </c>
      <c r="B17095" s="6" t="s">
        <v>10349</v>
      </c>
      <c r="E17095" s="8" t="s">
        <v>10350</v>
      </c>
      <c r="F17095" s="15" t="s">
        <v>442</v>
      </c>
    </row>
    <row r="17096" spans="1:6" x14ac:dyDescent="0.25">
      <c r="A17096" s="2" t="s">
        <v>2930</v>
      </c>
      <c r="B17096" s="6" t="s">
        <v>10349</v>
      </c>
      <c r="E17096" s="8" t="s">
        <v>10350</v>
      </c>
      <c r="F17096" s="15" t="s">
        <v>2166</v>
      </c>
    </row>
    <row r="17097" spans="1:6" x14ac:dyDescent="0.25">
      <c r="A17097" s="2" t="s">
        <v>2930</v>
      </c>
      <c r="B17097" s="6" t="s">
        <v>10349</v>
      </c>
      <c r="E17097" s="8" t="s">
        <v>10350</v>
      </c>
      <c r="F17097" s="15" t="s">
        <v>301</v>
      </c>
    </row>
    <row r="17098" spans="1:6" x14ac:dyDescent="0.25">
      <c r="A17098" s="2" t="s">
        <v>2930</v>
      </c>
      <c r="B17098" s="6" t="s">
        <v>10349</v>
      </c>
      <c r="E17098" s="8" t="s">
        <v>10350</v>
      </c>
      <c r="F17098" s="15" t="s">
        <v>1249</v>
      </c>
    </row>
    <row r="17099" spans="1:6" x14ac:dyDescent="0.25">
      <c r="A17099" s="2" t="s">
        <v>2930</v>
      </c>
      <c r="B17099" s="6" t="s">
        <v>10349</v>
      </c>
      <c r="E17099" s="8" t="s">
        <v>10350</v>
      </c>
      <c r="F17099" s="15" t="s">
        <v>2380</v>
      </c>
    </row>
    <row r="17100" spans="1:6" x14ac:dyDescent="0.25">
      <c r="A17100" s="2" t="s">
        <v>2930</v>
      </c>
      <c r="B17100" s="6" t="s">
        <v>10349</v>
      </c>
      <c r="E17100" s="8" t="s">
        <v>10350</v>
      </c>
      <c r="F17100" s="15" t="s">
        <v>2679</v>
      </c>
    </row>
    <row r="17101" spans="1:6" x14ac:dyDescent="0.25">
      <c r="A17101" s="2" t="s">
        <v>2930</v>
      </c>
      <c r="B17101" s="6" t="s">
        <v>10349</v>
      </c>
      <c r="E17101" s="8" t="s">
        <v>10350</v>
      </c>
      <c r="F17101" s="15" t="s">
        <v>849</v>
      </c>
    </row>
    <row r="17102" spans="1:6" x14ac:dyDescent="0.25">
      <c r="A17102" s="2" t="s">
        <v>2930</v>
      </c>
      <c r="B17102" s="6" t="s">
        <v>10349</v>
      </c>
      <c r="E17102" s="8" t="s">
        <v>10350</v>
      </c>
      <c r="F17102" s="15" t="s">
        <v>1114</v>
      </c>
    </row>
    <row r="17103" spans="1:6" x14ac:dyDescent="0.25">
      <c r="A17103" s="2" t="s">
        <v>2930</v>
      </c>
      <c r="B17103" s="6" t="s">
        <v>10349</v>
      </c>
      <c r="E17103" s="8" t="s">
        <v>10350</v>
      </c>
      <c r="F17103" s="15" t="s">
        <v>443</v>
      </c>
    </row>
    <row r="17104" spans="1:6" x14ac:dyDescent="0.25">
      <c r="A17104" s="2" t="s">
        <v>2930</v>
      </c>
      <c r="B17104" s="6" t="s">
        <v>10349</v>
      </c>
      <c r="E17104" s="8" t="s">
        <v>10350</v>
      </c>
      <c r="F17104" s="15" t="s">
        <v>164</v>
      </c>
    </row>
    <row r="17105" spans="1:6" x14ac:dyDescent="0.25">
      <c r="A17105" s="2" t="s">
        <v>2930</v>
      </c>
      <c r="B17105" s="6" t="s">
        <v>10349</v>
      </c>
      <c r="E17105" s="8" t="s">
        <v>10350</v>
      </c>
      <c r="F17105" s="15" t="s">
        <v>1375</v>
      </c>
    </row>
    <row r="17106" spans="1:6" x14ac:dyDescent="0.25">
      <c r="A17106" s="2" t="s">
        <v>2930</v>
      </c>
      <c r="B17106" s="6" t="s">
        <v>10349</v>
      </c>
      <c r="E17106" s="8" t="s">
        <v>10350</v>
      </c>
      <c r="F17106" s="15" t="s">
        <v>302</v>
      </c>
    </row>
    <row r="17107" spans="1:6" x14ac:dyDescent="0.25">
      <c r="A17107" s="2" t="s">
        <v>2930</v>
      </c>
      <c r="B17107" s="6" t="s">
        <v>10349</v>
      </c>
      <c r="E17107" s="8" t="s">
        <v>10350</v>
      </c>
      <c r="F17107" s="15" t="s">
        <v>2277</v>
      </c>
    </row>
    <row r="17108" spans="1:6" x14ac:dyDescent="0.25">
      <c r="A17108" s="2" t="s">
        <v>2930</v>
      </c>
      <c r="B17108" s="6" t="s">
        <v>10349</v>
      </c>
      <c r="E17108" s="8" t="s">
        <v>10350</v>
      </c>
      <c r="F17108" s="15" t="s">
        <v>1605</v>
      </c>
    </row>
    <row r="17109" spans="1:6" x14ac:dyDescent="0.25">
      <c r="A17109" s="2" t="s">
        <v>2930</v>
      </c>
      <c r="B17109" s="6" t="s">
        <v>10349</v>
      </c>
      <c r="E17109" s="8" t="s">
        <v>10350</v>
      </c>
      <c r="F17109" s="15" t="s">
        <v>1250</v>
      </c>
    </row>
    <row r="17110" spans="1:6" x14ac:dyDescent="0.25">
      <c r="A17110" s="2" t="s">
        <v>2930</v>
      </c>
      <c r="B17110" s="6" t="s">
        <v>10349</v>
      </c>
      <c r="E17110" s="8" t="s">
        <v>10350</v>
      </c>
      <c r="F17110" s="15" t="s">
        <v>43</v>
      </c>
    </row>
    <row r="17111" spans="1:6" x14ac:dyDescent="0.25">
      <c r="A17111" s="2" t="s">
        <v>2930</v>
      </c>
      <c r="B17111" s="6" t="s">
        <v>10349</v>
      </c>
      <c r="E17111" s="8" t="s">
        <v>10350</v>
      </c>
      <c r="F17111" s="15" t="s">
        <v>1499</v>
      </c>
    </row>
    <row r="17112" spans="1:6" x14ac:dyDescent="0.25">
      <c r="A17112" s="2" t="s">
        <v>2930</v>
      </c>
      <c r="B17112" s="6" t="s">
        <v>10349</v>
      </c>
      <c r="E17112" s="8" t="s">
        <v>10350</v>
      </c>
      <c r="F17112" s="15" t="s">
        <v>2784</v>
      </c>
    </row>
    <row r="17113" spans="1:6" x14ac:dyDescent="0.25">
      <c r="A17113" s="2" t="s">
        <v>2930</v>
      </c>
      <c r="B17113" s="6" t="s">
        <v>10349</v>
      </c>
      <c r="E17113" s="8" t="s">
        <v>10350</v>
      </c>
      <c r="F17113" s="15" t="s">
        <v>2489</v>
      </c>
    </row>
    <row r="17114" spans="1:6" x14ac:dyDescent="0.25">
      <c r="A17114" s="2" t="s">
        <v>2930</v>
      </c>
      <c r="B17114" s="6" t="s">
        <v>10349</v>
      </c>
      <c r="E17114" s="8" t="s">
        <v>10350</v>
      </c>
      <c r="F17114" s="15" t="s">
        <v>1376</v>
      </c>
    </row>
    <row r="17115" spans="1:6" x14ac:dyDescent="0.25">
      <c r="A17115" s="2" t="s">
        <v>2930</v>
      </c>
      <c r="B17115" s="6" t="s">
        <v>10349</v>
      </c>
      <c r="E17115" s="8" t="s">
        <v>10350</v>
      </c>
      <c r="F17115" s="15" t="s">
        <v>850</v>
      </c>
    </row>
    <row r="17116" spans="1:6" x14ac:dyDescent="0.25">
      <c r="A17116" s="2" t="s">
        <v>2930</v>
      </c>
      <c r="B17116" s="6" t="s">
        <v>10349</v>
      </c>
      <c r="E17116" s="8" t="s">
        <v>10350</v>
      </c>
      <c r="F17116" s="15" t="s">
        <v>851</v>
      </c>
    </row>
    <row r="17117" spans="1:6" x14ac:dyDescent="0.25">
      <c r="A17117" s="2" t="s">
        <v>2930</v>
      </c>
      <c r="B17117" s="6" t="s">
        <v>10349</v>
      </c>
      <c r="E17117" s="8" t="s">
        <v>10350</v>
      </c>
      <c r="F17117" s="15" t="s">
        <v>2585</v>
      </c>
    </row>
    <row r="17118" spans="1:6" x14ac:dyDescent="0.25">
      <c r="A17118" s="2" t="s">
        <v>2930</v>
      </c>
      <c r="B17118" s="6" t="s">
        <v>10349</v>
      </c>
      <c r="E17118" s="8" t="s">
        <v>10350</v>
      </c>
      <c r="F17118" s="15" t="s">
        <v>1115</v>
      </c>
    </row>
    <row r="17119" spans="1:6" x14ac:dyDescent="0.25">
      <c r="A17119" s="2" t="s">
        <v>2930</v>
      </c>
      <c r="B17119" s="6" t="s">
        <v>10349</v>
      </c>
      <c r="E17119" s="8" t="s">
        <v>10350</v>
      </c>
      <c r="F17119" s="15" t="s">
        <v>2059</v>
      </c>
    </row>
    <row r="17120" spans="1:6" x14ac:dyDescent="0.25">
      <c r="A17120" s="2" t="s">
        <v>2930</v>
      </c>
      <c r="B17120" s="6" t="s">
        <v>10349</v>
      </c>
      <c r="E17120" s="8" t="s">
        <v>10350</v>
      </c>
      <c r="F17120" s="15" t="s">
        <v>2167</v>
      </c>
    </row>
    <row r="17121" spans="1:6" x14ac:dyDescent="0.25">
      <c r="A17121" s="2" t="s">
        <v>2930</v>
      </c>
      <c r="B17121" s="6" t="s">
        <v>10349</v>
      </c>
      <c r="E17121" s="8" t="s">
        <v>10350</v>
      </c>
      <c r="F17121" s="15" t="s">
        <v>165</v>
      </c>
    </row>
    <row r="17122" spans="1:6" x14ac:dyDescent="0.25">
      <c r="A17122" s="2" t="s">
        <v>2930</v>
      </c>
      <c r="B17122" s="6" t="s">
        <v>10349</v>
      </c>
      <c r="E17122" s="8" t="s">
        <v>10350</v>
      </c>
      <c r="F17122" s="15" t="s">
        <v>2060</v>
      </c>
    </row>
    <row r="17123" spans="1:6" x14ac:dyDescent="0.25">
      <c r="A17123" s="2" t="s">
        <v>2930</v>
      </c>
      <c r="B17123" s="6" t="s">
        <v>10349</v>
      </c>
      <c r="E17123" s="8" t="s">
        <v>10350</v>
      </c>
      <c r="F17123" s="15" t="s">
        <v>1251</v>
      </c>
    </row>
    <row r="17124" spans="1:6" x14ac:dyDescent="0.25">
      <c r="A17124" s="2" t="s">
        <v>2930</v>
      </c>
      <c r="B17124" s="6" t="s">
        <v>10349</v>
      </c>
      <c r="E17124" s="8" t="s">
        <v>10350</v>
      </c>
      <c r="F17124" s="15" t="s">
        <v>1252</v>
      </c>
    </row>
    <row r="17125" spans="1:6" x14ac:dyDescent="0.25">
      <c r="A17125" s="2" t="s">
        <v>2930</v>
      </c>
      <c r="B17125" s="6" t="s">
        <v>10349</v>
      </c>
      <c r="E17125" s="8" t="s">
        <v>10350</v>
      </c>
      <c r="F17125" s="15" t="s">
        <v>590</v>
      </c>
    </row>
    <row r="17126" spans="1:6" x14ac:dyDescent="0.25">
      <c r="A17126" s="2" t="s">
        <v>2930</v>
      </c>
      <c r="B17126" s="6" t="s">
        <v>10349</v>
      </c>
      <c r="E17126" s="8" t="s">
        <v>10350</v>
      </c>
      <c r="F17126" s="15" t="s">
        <v>2785</v>
      </c>
    </row>
    <row r="17127" spans="1:6" x14ac:dyDescent="0.25">
      <c r="A17127" s="2" t="s">
        <v>2930</v>
      </c>
      <c r="B17127" s="6" t="s">
        <v>10349</v>
      </c>
      <c r="E17127" s="8" t="s">
        <v>10350</v>
      </c>
      <c r="F17127" s="15" t="s">
        <v>1743</v>
      </c>
    </row>
    <row r="17128" spans="1:6" x14ac:dyDescent="0.25">
      <c r="A17128" s="2" t="s">
        <v>2930</v>
      </c>
      <c r="B17128" s="6" t="s">
        <v>10349</v>
      </c>
      <c r="E17128" s="8" t="s">
        <v>10350</v>
      </c>
      <c r="F17128" s="15" t="s">
        <v>2874</v>
      </c>
    </row>
    <row r="17129" spans="1:6" x14ac:dyDescent="0.25">
      <c r="A17129" s="2" t="s">
        <v>2930</v>
      </c>
      <c r="B17129" s="6" t="s">
        <v>10349</v>
      </c>
      <c r="E17129" s="8" t="s">
        <v>10350</v>
      </c>
      <c r="F17129" s="15" t="s">
        <v>1606</v>
      </c>
    </row>
    <row r="17130" spans="1:6" x14ac:dyDescent="0.25">
      <c r="A17130" s="2" t="s">
        <v>2930</v>
      </c>
      <c r="B17130" s="6" t="s">
        <v>10349</v>
      </c>
      <c r="E17130" s="8" t="s">
        <v>10350</v>
      </c>
      <c r="F17130" s="15" t="s">
        <v>1500</v>
      </c>
    </row>
    <row r="17131" spans="1:6" x14ac:dyDescent="0.25">
      <c r="A17131" s="2" t="s">
        <v>2930</v>
      </c>
      <c r="B17131" s="6" t="s">
        <v>10349</v>
      </c>
      <c r="E17131" s="8" t="s">
        <v>10350</v>
      </c>
      <c r="F17131" s="15" t="s">
        <v>444</v>
      </c>
    </row>
    <row r="17132" spans="1:6" x14ac:dyDescent="0.25">
      <c r="A17132" s="2" t="s">
        <v>2930</v>
      </c>
      <c r="B17132" s="6" t="s">
        <v>10349</v>
      </c>
      <c r="E17132" s="8" t="s">
        <v>10350</v>
      </c>
      <c r="F17132" s="15" t="s">
        <v>166</v>
      </c>
    </row>
    <row r="17133" spans="1:6" x14ac:dyDescent="0.25">
      <c r="A17133" s="2" t="s">
        <v>2930</v>
      </c>
      <c r="B17133" s="6" t="s">
        <v>10349</v>
      </c>
      <c r="E17133" s="8" t="s">
        <v>10350</v>
      </c>
      <c r="F17133" s="15" t="s">
        <v>445</v>
      </c>
    </row>
    <row r="17134" spans="1:6" x14ac:dyDescent="0.25">
      <c r="A17134" s="2" t="s">
        <v>2930</v>
      </c>
      <c r="B17134" s="6" t="s">
        <v>10349</v>
      </c>
      <c r="E17134" s="8" t="s">
        <v>10350</v>
      </c>
      <c r="F17134" s="15" t="s">
        <v>1253</v>
      </c>
    </row>
    <row r="17135" spans="1:6" x14ac:dyDescent="0.25">
      <c r="A17135" s="2" t="s">
        <v>2930</v>
      </c>
      <c r="B17135" s="6" t="s">
        <v>10349</v>
      </c>
      <c r="E17135" s="8" t="s">
        <v>10350</v>
      </c>
      <c r="F17135" s="15" t="s">
        <v>2168</v>
      </c>
    </row>
    <row r="17136" spans="1:6" x14ac:dyDescent="0.25">
      <c r="A17136" s="2" t="s">
        <v>2930</v>
      </c>
      <c r="B17136" s="6" t="s">
        <v>10349</v>
      </c>
      <c r="E17136" s="8" t="s">
        <v>10350</v>
      </c>
      <c r="F17136" s="15" t="s">
        <v>1955</v>
      </c>
    </row>
    <row r="17137" spans="1:6" x14ac:dyDescent="0.25">
      <c r="A17137" s="2" t="s">
        <v>2930</v>
      </c>
      <c r="B17137" s="6" t="s">
        <v>10349</v>
      </c>
      <c r="E17137" s="8" t="s">
        <v>10350</v>
      </c>
      <c r="F17137" s="15" t="s">
        <v>2278</v>
      </c>
    </row>
    <row r="17138" spans="1:6" x14ac:dyDescent="0.25">
      <c r="A17138" s="2" t="s">
        <v>2930</v>
      </c>
      <c r="B17138" s="6" t="s">
        <v>10349</v>
      </c>
      <c r="E17138" s="8" t="s">
        <v>10350</v>
      </c>
      <c r="F17138" s="15" t="s">
        <v>2786</v>
      </c>
    </row>
    <row r="17139" spans="1:6" x14ac:dyDescent="0.25">
      <c r="A17139" s="2" t="s">
        <v>2930</v>
      </c>
      <c r="B17139" s="6" t="s">
        <v>10349</v>
      </c>
      <c r="E17139" s="8" t="s">
        <v>10350</v>
      </c>
      <c r="F17139" s="15" t="s">
        <v>1607</v>
      </c>
    </row>
    <row r="17140" spans="1:6" x14ac:dyDescent="0.25">
      <c r="A17140" s="2" t="s">
        <v>2930</v>
      </c>
      <c r="B17140" s="6" t="s">
        <v>10349</v>
      </c>
      <c r="E17140" s="8" t="s">
        <v>10350</v>
      </c>
      <c r="F17140" s="15" t="s">
        <v>1744</v>
      </c>
    </row>
    <row r="17141" spans="1:6" x14ac:dyDescent="0.25">
      <c r="A17141" s="2" t="s">
        <v>2930</v>
      </c>
      <c r="B17141" s="6" t="s">
        <v>10349</v>
      </c>
      <c r="E17141" s="8" t="s">
        <v>10350</v>
      </c>
      <c r="F17141" s="15" t="s">
        <v>1956</v>
      </c>
    </row>
    <row r="17142" spans="1:6" x14ac:dyDescent="0.25">
      <c r="A17142" s="2" t="s">
        <v>2930</v>
      </c>
      <c r="B17142" s="6" t="s">
        <v>10349</v>
      </c>
      <c r="E17142" s="8" t="s">
        <v>10350</v>
      </c>
      <c r="F17142" s="15" t="s">
        <v>44</v>
      </c>
    </row>
    <row r="17143" spans="1:6" x14ac:dyDescent="0.25">
      <c r="A17143" s="2" t="s">
        <v>2930</v>
      </c>
      <c r="B17143" s="6" t="s">
        <v>10349</v>
      </c>
      <c r="E17143" s="8" t="s">
        <v>10350</v>
      </c>
      <c r="F17143" s="15" t="s">
        <v>1116</v>
      </c>
    </row>
    <row r="17144" spans="1:6" x14ac:dyDescent="0.25">
      <c r="A17144" s="2" t="s">
        <v>2930</v>
      </c>
      <c r="B17144" s="6" t="s">
        <v>10349</v>
      </c>
      <c r="E17144" s="8" t="s">
        <v>10350</v>
      </c>
      <c r="F17144" s="15" t="s">
        <v>446</v>
      </c>
    </row>
    <row r="17145" spans="1:6" x14ac:dyDescent="0.25">
      <c r="A17145" s="2" t="s">
        <v>2930</v>
      </c>
      <c r="B17145" s="6" t="s">
        <v>10349</v>
      </c>
      <c r="E17145" s="8" t="s">
        <v>10350</v>
      </c>
      <c r="F17145" s="15" t="s">
        <v>1117</v>
      </c>
    </row>
    <row r="17146" spans="1:6" x14ac:dyDescent="0.25">
      <c r="A17146" s="2" t="s">
        <v>2930</v>
      </c>
      <c r="B17146" s="6" t="s">
        <v>10349</v>
      </c>
      <c r="E17146" s="8" t="s">
        <v>10350</v>
      </c>
      <c r="F17146" s="15" t="s">
        <v>2279</v>
      </c>
    </row>
    <row r="17147" spans="1:6" x14ac:dyDescent="0.25">
      <c r="A17147" s="2" t="s">
        <v>2930</v>
      </c>
      <c r="B17147" s="6" t="s">
        <v>10349</v>
      </c>
      <c r="E17147" s="8" t="s">
        <v>10350</v>
      </c>
      <c r="F17147" s="15" t="s">
        <v>1118</v>
      </c>
    </row>
    <row r="17148" spans="1:6" x14ac:dyDescent="0.25">
      <c r="A17148" s="2" t="s">
        <v>2930</v>
      </c>
      <c r="B17148" s="6" t="s">
        <v>10349</v>
      </c>
      <c r="E17148" s="8" t="s">
        <v>10350</v>
      </c>
      <c r="F17148" s="15" t="s">
        <v>447</v>
      </c>
    </row>
    <row r="17149" spans="1:6" x14ac:dyDescent="0.25">
      <c r="A17149" s="2" t="s">
        <v>2930</v>
      </c>
      <c r="B17149" s="6" t="s">
        <v>10349</v>
      </c>
      <c r="E17149" s="8" t="s">
        <v>10350</v>
      </c>
      <c r="F17149" s="15" t="s">
        <v>2680</v>
      </c>
    </row>
    <row r="17150" spans="1:6" x14ac:dyDescent="0.25">
      <c r="A17150" s="2" t="s">
        <v>2930</v>
      </c>
      <c r="B17150" s="6" t="s">
        <v>10349</v>
      </c>
      <c r="E17150" s="8" t="s">
        <v>10350</v>
      </c>
      <c r="F17150" s="15" t="s">
        <v>303</v>
      </c>
    </row>
    <row r="17151" spans="1:6" x14ac:dyDescent="0.25">
      <c r="A17151" s="2" t="s">
        <v>2930</v>
      </c>
      <c r="B17151" s="6" t="s">
        <v>10349</v>
      </c>
      <c r="E17151" s="8" t="s">
        <v>10350</v>
      </c>
      <c r="F17151" s="15" t="s">
        <v>1957</v>
      </c>
    </row>
    <row r="17152" spans="1:6" x14ac:dyDescent="0.25">
      <c r="A17152" s="2" t="s">
        <v>2930</v>
      </c>
      <c r="B17152" s="6" t="s">
        <v>10349</v>
      </c>
      <c r="E17152" s="8" t="s">
        <v>10350</v>
      </c>
      <c r="F17152" s="15" t="s">
        <v>167</v>
      </c>
    </row>
    <row r="17153" spans="1:6" x14ac:dyDescent="0.25">
      <c r="A17153" s="2" t="s">
        <v>2930</v>
      </c>
      <c r="B17153" s="6" t="s">
        <v>10349</v>
      </c>
      <c r="E17153" s="8" t="s">
        <v>10350</v>
      </c>
      <c r="F17153" s="15" t="s">
        <v>1848</v>
      </c>
    </row>
    <row r="17154" spans="1:6" x14ac:dyDescent="0.25">
      <c r="A17154" s="2" t="s">
        <v>2930</v>
      </c>
      <c r="B17154" s="6" t="s">
        <v>10349</v>
      </c>
      <c r="E17154" s="8" t="s">
        <v>10350</v>
      </c>
      <c r="F17154" s="15" t="s">
        <v>2787</v>
      </c>
    </row>
    <row r="17155" spans="1:6" x14ac:dyDescent="0.25">
      <c r="A17155" s="2" t="s">
        <v>2930</v>
      </c>
      <c r="B17155" s="6" t="s">
        <v>10349</v>
      </c>
      <c r="E17155" s="8" t="s">
        <v>10350</v>
      </c>
      <c r="F17155" s="15" t="s">
        <v>448</v>
      </c>
    </row>
    <row r="17156" spans="1:6" x14ac:dyDescent="0.25">
      <c r="A17156" s="2" t="s">
        <v>2930</v>
      </c>
      <c r="B17156" s="6" t="s">
        <v>10349</v>
      </c>
      <c r="E17156" s="8" t="s">
        <v>10350</v>
      </c>
      <c r="F17156" s="15" t="s">
        <v>1608</v>
      </c>
    </row>
    <row r="17157" spans="1:6" x14ac:dyDescent="0.25">
      <c r="A17157" s="2" t="s">
        <v>2930</v>
      </c>
      <c r="B17157" s="6" t="s">
        <v>10349</v>
      </c>
      <c r="E17157" s="8" t="s">
        <v>10350</v>
      </c>
      <c r="F17157" s="15" t="s">
        <v>1377</v>
      </c>
    </row>
    <row r="17158" spans="1:6" x14ac:dyDescent="0.25">
      <c r="A17158" s="2" t="s">
        <v>2930</v>
      </c>
      <c r="B17158" s="6" t="s">
        <v>10349</v>
      </c>
      <c r="E17158" s="8" t="s">
        <v>10350</v>
      </c>
      <c r="F17158" s="15" t="s">
        <v>2381</v>
      </c>
    </row>
    <row r="17159" spans="1:6" x14ac:dyDescent="0.25">
      <c r="A17159" s="2" t="s">
        <v>2930</v>
      </c>
      <c r="B17159" s="6" t="s">
        <v>10349</v>
      </c>
      <c r="E17159" s="8" t="s">
        <v>10350</v>
      </c>
      <c r="F17159" s="15" t="s">
        <v>1119</v>
      </c>
    </row>
    <row r="17160" spans="1:6" x14ac:dyDescent="0.25">
      <c r="A17160" s="2" t="s">
        <v>2930</v>
      </c>
      <c r="B17160" s="6" t="s">
        <v>10349</v>
      </c>
      <c r="E17160" s="8" t="s">
        <v>10350</v>
      </c>
      <c r="F17160" s="15" t="s">
        <v>2875</v>
      </c>
    </row>
    <row r="17161" spans="1:6" x14ac:dyDescent="0.25">
      <c r="A17161" s="2" t="s">
        <v>2930</v>
      </c>
      <c r="B17161" s="6" t="s">
        <v>10349</v>
      </c>
      <c r="E17161" s="8" t="s">
        <v>10350</v>
      </c>
      <c r="F17161" s="15" t="s">
        <v>1120</v>
      </c>
    </row>
    <row r="17162" spans="1:6" x14ac:dyDescent="0.25">
      <c r="A17162" s="2" t="s">
        <v>2930</v>
      </c>
      <c r="B17162" s="6" t="s">
        <v>10349</v>
      </c>
      <c r="E17162" s="8" t="s">
        <v>10350</v>
      </c>
      <c r="F17162" s="15" t="s">
        <v>717</v>
      </c>
    </row>
    <row r="17163" spans="1:6" x14ac:dyDescent="0.25">
      <c r="A17163" s="2" t="s">
        <v>2930</v>
      </c>
      <c r="B17163" s="6" t="s">
        <v>10349</v>
      </c>
      <c r="E17163" s="8" t="s">
        <v>10350</v>
      </c>
      <c r="F17163" s="15" t="s">
        <v>1849</v>
      </c>
    </row>
    <row r="17164" spans="1:6" x14ac:dyDescent="0.25">
      <c r="A17164" s="2" t="s">
        <v>2930</v>
      </c>
      <c r="B17164" s="6" t="s">
        <v>10349</v>
      </c>
      <c r="E17164" s="8" t="s">
        <v>10350</v>
      </c>
      <c r="F17164" s="15" t="s">
        <v>2876</v>
      </c>
    </row>
    <row r="17165" spans="1:6" x14ac:dyDescent="0.25">
      <c r="A17165" s="2" t="s">
        <v>2930</v>
      </c>
      <c r="B17165" s="6" t="s">
        <v>10349</v>
      </c>
      <c r="E17165" s="8" t="s">
        <v>10350</v>
      </c>
      <c r="F17165" s="15" t="s">
        <v>1958</v>
      </c>
    </row>
    <row r="17166" spans="1:6" x14ac:dyDescent="0.25">
      <c r="A17166" s="2" t="s">
        <v>2930</v>
      </c>
      <c r="B17166" s="6" t="s">
        <v>10349</v>
      </c>
      <c r="E17166" s="8" t="s">
        <v>10350</v>
      </c>
      <c r="F17166" s="15" t="s">
        <v>2382</v>
      </c>
    </row>
    <row r="17167" spans="1:6" x14ac:dyDescent="0.25">
      <c r="A17167" s="2" t="s">
        <v>2930</v>
      </c>
      <c r="B17167" s="6" t="s">
        <v>10349</v>
      </c>
      <c r="E17167" s="8" t="s">
        <v>10350</v>
      </c>
      <c r="F17167" s="15" t="s">
        <v>981</v>
      </c>
    </row>
    <row r="17168" spans="1:6" x14ac:dyDescent="0.25">
      <c r="A17168" s="2" t="s">
        <v>2930</v>
      </c>
      <c r="B17168" s="6" t="s">
        <v>10349</v>
      </c>
      <c r="E17168" s="8" t="s">
        <v>10350</v>
      </c>
      <c r="F17168" s="15" t="s">
        <v>1254</v>
      </c>
    </row>
    <row r="17169" spans="1:6" x14ac:dyDescent="0.25">
      <c r="A17169" s="2" t="s">
        <v>2930</v>
      </c>
      <c r="B17169" s="6" t="s">
        <v>10349</v>
      </c>
      <c r="E17169" s="8" t="s">
        <v>10350</v>
      </c>
      <c r="F17169" s="15" t="s">
        <v>718</v>
      </c>
    </row>
    <row r="17170" spans="1:6" x14ac:dyDescent="0.25">
      <c r="A17170" s="2" t="s">
        <v>2930</v>
      </c>
      <c r="B17170" s="6" t="s">
        <v>10349</v>
      </c>
      <c r="E17170" s="8" t="s">
        <v>10350</v>
      </c>
      <c r="F17170" s="15" t="s">
        <v>2280</v>
      </c>
    </row>
    <row r="17171" spans="1:6" x14ac:dyDescent="0.25">
      <c r="A17171" s="2" t="s">
        <v>2930</v>
      </c>
      <c r="B17171" s="6" t="s">
        <v>10349</v>
      </c>
      <c r="E17171" s="8" t="s">
        <v>10350</v>
      </c>
      <c r="F17171" s="15" t="s">
        <v>304</v>
      </c>
    </row>
    <row r="17172" spans="1:6" x14ac:dyDescent="0.25">
      <c r="A17172" s="2" t="s">
        <v>2930</v>
      </c>
      <c r="B17172" s="6" t="s">
        <v>10349</v>
      </c>
      <c r="E17172" s="8" t="s">
        <v>10350</v>
      </c>
      <c r="F17172" s="15" t="s">
        <v>591</v>
      </c>
    </row>
    <row r="17173" spans="1:6" x14ac:dyDescent="0.25">
      <c r="A17173" s="2" t="s">
        <v>2930</v>
      </c>
      <c r="B17173" s="6" t="s">
        <v>10349</v>
      </c>
      <c r="E17173" s="8" t="s">
        <v>10350</v>
      </c>
      <c r="F17173" s="15" t="s">
        <v>1121</v>
      </c>
    </row>
    <row r="17174" spans="1:6" x14ac:dyDescent="0.25">
      <c r="A17174" s="2" t="s">
        <v>2930</v>
      </c>
      <c r="B17174" s="6" t="s">
        <v>10349</v>
      </c>
      <c r="E17174" s="8" t="s">
        <v>10350</v>
      </c>
      <c r="F17174" s="15" t="s">
        <v>1609</v>
      </c>
    </row>
    <row r="17175" spans="1:6" x14ac:dyDescent="0.25">
      <c r="A17175" s="2" t="s">
        <v>2930</v>
      </c>
      <c r="B17175" s="6" t="s">
        <v>10349</v>
      </c>
      <c r="E17175" s="8" t="s">
        <v>10350</v>
      </c>
      <c r="F17175" s="15" t="s">
        <v>449</v>
      </c>
    </row>
    <row r="17176" spans="1:6" x14ac:dyDescent="0.25">
      <c r="A17176" s="2" t="s">
        <v>2930</v>
      </c>
      <c r="B17176" s="6" t="s">
        <v>10349</v>
      </c>
      <c r="E17176" s="8" t="s">
        <v>10350</v>
      </c>
      <c r="F17176" s="15" t="s">
        <v>2169</v>
      </c>
    </row>
    <row r="17177" spans="1:6" x14ac:dyDescent="0.25">
      <c r="A17177" s="2" t="s">
        <v>2930</v>
      </c>
      <c r="B17177" s="6" t="s">
        <v>10349</v>
      </c>
      <c r="E17177" s="8" t="s">
        <v>10350</v>
      </c>
      <c r="F17177" s="15" t="s">
        <v>2586</v>
      </c>
    </row>
    <row r="17178" spans="1:6" x14ac:dyDescent="0.25">
      <c r="A17178" s="2" t="s">
        <v>2930</v>
      </c>
      <c r="B17178" s="6" t="s">
        <v>10349</v>
      </c>
      <c r="E17178" s="8" t="s">
        <v>10350</v>
      </c>
      <c r="F17178" s="15" t="s">
        <v>982</v>
      </c>
    </row>
    <row r="17179" spans="1:6" x14ac:dyDescent="0.25">
      <c r="A17179" s="2" t="s">
        <v>2930</v>
      </c>
      <c r="B17179" s="6" t="s">
        <v>10349</v>
      </c>
      <c r="E17179" s="8" t="s">
        <v>10350</v>
      </c>
      <c r="F17179" s="15" t="s">
        <v>983</v>
      </c>
    </row>
    <row r="17180" spans="1:6" x14ac:dyDescent="0.25">
      <c r="A17180" s="2" t="s">
        <v>2930</v>
      </c>
      <c r="B17180" s="6" t="s">
        <v>10349</v>
      </c>
      <c r="E17180" s="8" t="s">
        <v>10350</v>
      </c>
      <c r="F17180" s="15" t="s">
        <v>168</v>
      </c>
    </row>
    <row r="17181" spans="1:6" x14ac:dyDescent="0.25">
      <c r="A17181" s="2" t="s">
        <v>2930</v>
      </c>
      <c r="B17181" s="6" t="s">
        <v>10349</v>
      </c>
      <c r="E17181" s="8" t="s">
        <v>10350</v>
      </c>
      <c r="F17181" s="15" t="s">
        <v>1255</v>
      </c>
    </row>
    <row r="17182" spans="1:6" x14ac:dyDescent="0.25">
      <c r="A17182" s="2" t="s">
        <v>2930</v>
      </c>
      <c r="B17182" s="6" t="s">
        <v>10349</v>
      </c>
      <c r="E17182" s="8" t="s">
        <v>10350</v>
      </c>
      <c r="F17182" s="15" t="s">
        <v>2681</v>
      </c>
    </row>
    <row r="17183" spans="1:6" x14ac:dyDescent="0.25">
      <c r="A17183" s="2" t="s">
        <v>2930</v>
      </c>
      <c r="B17183" s="6" t="s">
        <v>10349</v>
      </c>
      <c r="E17183" s="8" t="s">
        <v>10350</v>
      </c>
      <c r="F17183" s="15" t="s">
        <v>984</v>
      </c>
    </row>
    <row r="17184" spans="1:6" x14ac:dyDescent="0.25">
      <c r="A17184" s="2" t="s">
        <v>2930</v>
      </c>
      <c r="B17184" s="6" t="s">
        <v>10349</v>
      </c>
      <c r="E17184" s="8" t="s">
        <v>10350</v>
      </c>
      <c r="F17184" s="15" t="s">
        <v>45</v>
      </c>
    </row>
    <row r="17185" spans="1:6" x14ac:dyDescent="0.25">
      <c r="A17185" s="2" t="s">
        <v>2930</v>
      </c>
      <c r="B17185" s="6" t="s">
        <v>10349</v>
      </c>
      <c r="E17185" s="8" t="s">
        <v>10350</v>
      </c>
      <c r="F17185" s="15" t="s">
        <v>1122</v>
      </c>
    </row>
    <row r="17186" spans="1:6" x14ac:dyDescent="0.25">
      <c r="A17186" s="2" t="s">
        <v>2930</v>
      </c>
      <c r="B17186" s="6" t="s">
        <v>10349</v>
      </c>
      <c r="E17186" s="8" t="s">
        <v>10350</v>
      </c>
      <c r="F17186" s="15" t="s">
        <v>1378</v>
      </c>
    </row>
    <row r="17187" spans="1:6" x14ac:dyDescent="0.25">
      <c r="A17187" s="2" t="s">
        <v>2930</v>
      </c>
      <c r="B17187" s="6" t="s">
        <v>10349</v>
      </c>
      <c r="E17187" s="8" t="s">
        <v>10350</v>
      </c>
      <c r="F17187" s="15" t="s">
        <v>450</v>
      </c>
    </row>
    <row r="17188" spans="1:6" x14ac:dyDescent="0.25">
      <c r="A17188" s="2" t="s">
        <v>2930</v>
      </c>
      <c r="B17188" s="6" t="s">
        <v>10349</v>
      </c>
      <c r="E17188" s="8" t="s">
        <v>10350</v>
      </c>
      <c r="F17188" s="15" t="s">
        <v>1256</v>
      </c>
    </row>
    <row r="17189" spans="1:6" x14ac:dyDescent="0.25">
      <c r="A17189" s="2" t="s">
        <v>2930</v>
      </c>
      <c r="B17189" s="6" t="s">
        <v>10349</v>
      </c>
      <c r="E17189" s="8" t="s">
        <v>10350</v>
      </c>
      <c r="F17189" s="15" t="s">
        <v>985</v>
      </c>
    </row>
    <row r="17190" spans="1:6" x14ac:dyDescent="0.25">
      <c r="A17190" s="2" t="s">
        <v>2930</v>
      </c>
      <c r="B17190" s="6" t="s">
        <v>10349</v>
      </c>
      <c r="E17190" s="8" t="s">
        <v>10350</v>
      </c>
      <c r="F17190" s="15" t="s">
        <v>719</v>
      </c>
    </row>
    <row r="17191" spans="1:6" x14ac:dyDescent="0.25">
      <c r="A17191" s="2" t="s">
        <v>2930</v>
      </c>
      <c r="B17191" s="6" t="s">
        <v>10349</v>
      </c>
      <c r="E17191" s="8" t="s">
        <v>10350</v>
      </c>
      <c r="F17191" s="15" t="s">
        <v>720</v>
      </c>
    </row>
    <row r="17192" spans="1:6" x14ac:dyDescent="0.25">
      <c r="A17192" s="2" t="s">
        <v>2930</v>
      </c>
      <c r="B17192" s="6" t="s">
        <v>10349</v>
      </c>
      <c r="E17192" s="8" t="s">
        <v>10350</v>
      </c>
      <c r="F17192" s="15" t="s">
        <v>986</v>
      </c>
    </row>
    <row r="17193" spans="1:6" x14ac:dyDescent="0.25">
      <c r="A17193" s="2" t="s">
        <v>2930</v>
      </c>
      <c r="B17193" s="6" t="s">
        <v>10349</v>
      </c>
      <c r="E17193" s="8" t="s">
        <v>10350</v>
      </c>
      <c r="F17193" s="15" t="s">
        <v>2061</v>
      </c>
    </row>
    <row r="17194" spans="1:6" x14ac:dyDescent="0.25">
      <c r="A17194" s="2" t="s">
        <v>2930</v>
      </c>
      <c r="B17194" s="6" t="s">
        <v>10349</v>
      </c>
      <c r="E17194" s="8" t="s">
        <v>10350</v>
      </c>
      <c r="F17194" s="15" t="s">
        <v>2062</v>
      </c>
    </row>
    <row r="17195" spans="1:6" x14ac:dyDescent="0.25">
      <c r="A17195" s="2" t="s">
        <v>2930</v>
      </c>
      <c r="B17195" s="6" t="s">
        <v>10349</v>
      </c>
      <c r="E17195" s="8" t="s">
        <v>10350</v>
      </c>
      <c r="F17195" s="15" t="s">
        <v>2170</v>
      </c>
    </row>
    <row r="17196" spans="1:6" x14ac:dyDescent="0.25">
      <c r="A17196" s="2" t="s">
        <v>2930</v>
      </c>
      <c r="B17196" s="6" t="s">
        <v>10349</v>
      </c>
      <c r="E17196" s="8" t="s">
        <v>10350</v>
      </c>
      <c r="F17196" s="15" t="s">
        <v>2171</v>
      </c>
    </row>
    <row r="17197" spans="1:6" x14ac:dyDescent="0.25">
      <c r="A17197" s="2" t="s">
        <v>2930</v>
      </c>
      <c r="B17197" s="6" t="s">
        <v>10349</v>
      </c>
      <c r="E17197" s="8" t="s">
        <v>10350</v>
      </c>
      <c r="F17197" s="15" t="s">
        <v>305</v>
      </c>
    </row>
    <row r="17198" spans="1:6" x14ac:dyDescent="0.25">
      <c r="A17198" s="2" t="s">
        <v>2930</v>
      </c>
      <c r="B17198" s="6" t="s">
        <v>10349</v>
      </c>
      <c r="E17198" s="8" t="s">
        <v>10350</v>
      </c>
      <c r="F17198" s="15" t="s">
        <v>1959</v>
      </c>
    </row>
    <row r="17199" spans="1:6" x14ac:dyDescent="0.25">
      <c r="A17199" s="2" t="s">
        <v>2930</v>
      </c>
      <c r="B17199" s="6" t="s">
        <v>10349</v>
      </c>
      <c r="E17199" s="8" t="s">
        <v>10350</v>
      </c>
      <c r="F17199" s="15" t="s">
        <v>2172</v>
      </c>
    </row>
    <row r="17200" spans="1:6" x14ac:dyDescent="0.25">
      <c r="A17200" s="2" t="s">
        <v>2930</v>
      </c>
      <c r="B17200" s="6" t="s">
        <v>10349</v>
      </c>
      <c r="E17200" s="8" t="s">
        <v>10350</v>
      </c>
      <c r="F17200" s="15" t="s">
        <v>2281</v>
      </c>
    </row>
    <row r="17201" spans="1:6" x14ac:dyDescent="0.25">
      <c r="A17201" s="2" t="s">
        <v>2930</v>
      </c>
      <c r="B17201" s="6" t="s">
        <v>10349</v>
      </c>
      <c r="E17201" s="8" t="s">
        <v>10350</v>
      </c>
      <c r="F17201" s="15" t="s">
        <v>1123</v>
      </c>
    </row>
    <row r="17202" spans="1:6" x14ac:dyDescent="0.25">
      <c r="A17202" s="2" t="s">
        <v>2930</v>
      </c>
      <c r="B17202" s="6" t="s">
        <v>10349</v>
      </c>
      <c r="E17202" s="8" t="s">
        <v>10350</v>
      </c>
      <c r="F17202" s="15" t="s">
        <v>721</v>
      </c>
    </row>
    <row r="17203" spans="1:6" x14ac:dyDescent="0.25">
      <c r="A17203" s="2" t="s">
        <v>2930</v>
      </c>
      <c r="B17203" s="6" t="s">
        <v>10349</v>
      </c>
      <c r="E17203" s="8" t="s">
        <v>10350</v>
      </c>
      <c r="F17203" s="15" t="s">
        <v>46</v>
      </c>
    </row>
    <row r="17204" spans="1:6" x14ac:dyDescent="0.25">
      <c r="A17204" s="2" t="s">
        <v>2930</v>
      </c>
      <c r="B17204" s="6" t="s">
        <v>10349</v>
      </c>
      <c r="E17204" s="8" t="s">
        <v>10350</v>
      </c>
      <c r="F17204" s="15" t="s">
        <v>169</v>
      </c>
    </row>
    <row r="17205" spans="1:6" x14ac:dyDescent="0.25">
      <c r="A17205" s="2" t="s">
        <v>2930</v>
      </c>
      <c r="B17205" s="6" t="s">
        <v>10349</v>
      </c>
      <c r="E17205" s="8" t="s">
        <v>10350</v>
      </c>
      <c r="F17205" s="15" t="s">
        <v>2383</v>
      </c>
    </row>
    <row r="17206" spans="1:6" x14ac:dyDescent="0.25">
      <c r="A17206" s="2" t="s">
        <v>2930</v>
      </c>
      <c r="B17206" s="6" t="s">
        <v>10349</v>
      </c>
      <c r="E17206" s="8" t="s">
        <v>10350</v>
      </c>
      <c r="F17206" s="15" t="s">
        <v>1850</v>
      </c>
    </row>
    <row r="17207" spans="1:6" x14ac:dyDescent="0.25">
      <c r="A17207" s="2" t="s">
        <v>2930</v>
      </c>
      <c r="B17207" s="6" t="s">
        <v>10349</v>
      </c>
      <c r="E17207" s="8" t="s">
        <v>10350</v>
      </c>
      <c r="F17207" s="15" t="s">
        <v>1124</v>
      </c>
    </row>
    <row r="17208" spans="1:6" x14ac:dyDescent="0.25">
      <c r="A17208" s="2" t="s">
        <v>2930</v>
      </c>
      <c r="B17208" s="6" t="s">
        <v>10349</v>
      </c>
      <c r="E17208" s="8" t="s">
        <v>10350</v>
      </c>
      <c r="F17208" s="15" t="s">
        <v>451</v>
      </c>
    </row>
    <row r="17209" spans="1:6" x14ac:dyDescent="0.25">
      <c r="A17209" s="2" t="s">
        <v>2930</v>
      </c>
      <c r="B17209" s="6" t="s">
        <v>10349</v>
      </c>
      <c r="E17209" s="8" t="s">
        <v>10350</v>
      </c>
      <c r="F17209" s="15" t="s">
        <v>2587</v>
      </c>
    </row>
    <row r="17210" spans="1:6" x14ac:dyDescent="0.25">
      <c r="A17210" s="2" t="s">
        <v>2930</v>
      </c>
      <c r="B17210" s="6" t="s">
        <v>10349</v>
      </c>
      <c r="E17210" s="8" t="s">
        <v>10350</v>
      </c>
      <c r="F17210" s="15" t="s">
        <v>47</v>
      </c>
    </row>
    <row r="17211" spans="1:6" x14ac:dyDescent="0.25">
      <c r="A17211" s="2" t="s">
        <v>2930</v>
      </c>
      <c r="B17211" s="6" t="s">
        <v>10349</v>
      </c>
      <c r="E17211" s="8" t="s">
        <v>10350</v>
      </c>
      <c r="F17211" s="15" t="s">
        <v>1257</v>
      </c>
    </row>
    <row r="17212" spans="1:6" x14ac:dyDescent="0.25">
      <c r="A17212" s="2" t="s">
        <v>2930</v>
      </c>
      <c r="B17212" s="6" t="s">
        <v>10349</v>
      </c>
      <c r="E17212" s="8" t="s">
        <v>10350</v>
      </c>
      <c r="F17212" s="15" t="s">
        <v>1610</v>
      </c>
    </row>
    <row r="17213" spans="1:6" x14ac:dyDescent="0.25">
      <c r="A17213" s="2" t="s">
        <v>2930</v>
      </c>
      <c r="B17213" s="6" t="s">
        <v>10349</v>
      </c>
      <c r="E17213" s="8" t="s">
        <v>10350</v>
      </c>
      <c r="F17213" s="15" t="s">
        <v>1611</v>
      </c>
    </row>
    <row r="17214" spans="1:6" x14ac:dyDescent="0.25">
      <c r="A17214" s="2" t="s">
        <v>2930</v>
      </c>
      <c r="B17214" s="6" t="s">
        <v>10349</v>
      </c>
      <c r="E17214" s="8" t="s">
        <v>10350</v>
      </c>
      <c r="F17214" s="15" t="s">
        <v>2588</v>
      </c>
    </row>
    <row r="17215" spans="1:6" x14ac:dyDescent="0.25">
      <c r="A17215" s="2" t="s">
        <v>2930</v>
      </c>
      <c r="B17215" s="6" t="s">
        <v>10349</v>
      </c>
      <c r="E17215" s="8" t="s">
        <v>10350</v>
      </c>
      <c r="F17215" s="15" t="s">
        <v>852</v>
      </c>
    </row>
    <row r="17216" spans="1:6" x14ac:dyDescent="0.25">
      <c r="A17216" s="2" t="s">
        <v>2930</v>
      </c>
      <c r="B17216" s="6" t="s">
        <v>10349</v>
      </c>
      <c r="E17216" s="8" t="s">
        <v>10350</v>
      </c>
      <c r="F17216" s="15" t="s">
        <v>1612</v>
      </c>
    </row>
    <row r="17217" spans="1:6" x14ac:dyDescent="0.25">
      <c r="A17217" s="2" t="s">
        <v>2930</v>
      </c>
      <c r="B17217" s="6" t="s">
        <v>10349</v>
      </c>
      <c r="E17217" s="8" t="s">
        <v>10350</v>
      </c>
      <c r="F17217" s="15" t="s">
        <v>1258</v>
      </c>
    </row>
    <row r="17218" spans="1:6" x14ac:dyDescent="0.25">
      <c r="A17218" s="2" t="s">
        <v>2930</v>
      </c>
      <c r="B17218" s="6" t="s">
        <v>10349</v>
      </c>
      <c r="E17218" s="8" t="s">
        <v>10350</v>
      </c>
      <c r="F17218" s="15" t="s">
        <v>987</v>
      </c>
    </row>
    <row r="17219" spans="1:6" x14ac:dyDescent="0.25">
      <c r="A17219" s="2" t="s">
        <v>2930</v>
      </c>
      <c r="B17219" s="6" t="s">
        <v>10349</v>
      </c>
      <c r="E17219" s="8" t="s">
        <v>10350</v>
      </c>
      <c r="F17219" s="15" t="s">
        <v>2282</v>
      </c>
    </row>
    <row r="17220" spans="1:6" x14ac:dyDescent="0.25">
      <c r="A17220" s="2" t="s">
        <v>2930</v>
      </c>
      <c r="B17220" s="6" t="s">
        <v>10349</v>
      </c>
      <c r="E17220" s="8" t="s">
        <v>10350</v>
      </c>
      <c r="F17220" s="15" t="s">
        <v>2490</v>
      </c>
    </row>
    <row r="17221" spans="1:6" x14ac:dyDescent="0.25">
      <c r="A17221" s="2" t="s">
        <v>2930</v>
      </c>
      <c r="B17221" s="6" t="s">
        <v>10349</v>
      </c>
      <c r="E17221" s="8" t="s">
        <v>10350</v>
      </c>
      <c r="F17221" s="15" t="s">
        <v>1379</v>
      </c>
    </row>
    <row r="17222" spans="1:6" x14ac:dyDescent="0.25">
      <c r="A17222" s="2" t="s">
        <v>2930</v>
      </c>
      <c r="B17222" s="6" t="s">
        <v>10349</v>
      </c>
      <c r="E17222" s="8" t="s">
        <v>10350</v>
      </c>
      <c r="F17222" s="15" t="s">
        <v>1125</v>
      </c>
    </row>
    <row r="17223" spans="1:6" x14ac:dyDescent="0.25">
      <c r="A17223" s="2" t="s">
        <v>2930</v>
      </c>
      <c r="B17223" s="6" t="s">
        <v>10349</v>
      </c>
      <c r="E17223" s="8" t="s">
        <v>10350</v>
      </c>
      <c r="F17223" s="15" t="s">
        <v>2384</v>
      </c>
    </row>
    <row r="17224" spans="1:6" x14ac:dyDescent="0.25">
      <c r="A17224" s="2" t="s">
        <v>2930</v>
      </c>
      <c r="B17224" s="6" t="s">
        <v>10349</v>
      </c>
      <c r="E17224" s="8" t="s">
        <v>10350</v>
      </c>
      <c r="F17224" s="15" t="s">
        <v>306</v>
      </c>
    </row>
    <row r="17225" spans="1:6" x14ac:dyDescent="0.25">
      <c r="A17225" s="2" t="s">
        <v>2930</v>
      </c>
      <c r="B17225" s="6" t="s">
        <v>10349</v>
      </c>
      <c r="E17225" s="8" t="s">
        <v>10350</v>
      </c>
      <c r="F17225" s="15" t="s">
        <v>2589</v>
      </c>
    </row>
    <row r="17226" spans="1:6" x14ac:dyDescent="0.25">
      <c r="A17226" s="2" t="s">
        <v>2930</v>
      </c>
      <c r="B17226" s="6" t="s">
        <v>10349</v>
      </c>
      <c r="E17226" s="8" t="s">
        <v>10350</v>
      </c>
      <c r="F17226" s="15" t="s">
        <v>1380</v>
      </c>
    </row>
    <row r="17227" spans="1:6" x14ac:dyDescent="0.25">
      <c r="A17227" s="2" t="s">
        <v>2930</v>
      </c>
      <c r="B17227" s="6" t="s">
        <v>10349</v>
      </c>
      <c r="E17227" s="8" t="s">
        <v>10350</v>
      </c>
      <c r="F17227" s="15" t="s">
        <v>2788</v>
      </c>
    </row>
    <row r="17228" spans="1:6" x14ac:dyDescent="0.25">
      <c r="A17228" s="2" t="s">
        <v>2930</v>
      </c>
      <c r="B17228" s="6" t="s">
        <v>10349</v>
      </c>
      <c r="E17228" s="8" t="s">
        <v>10350</v>
      </c>
      <c r="F17228" s="15" t="s">
        <v>307</v>
      </c>
    </row>
    <row r="17229" spans="1:6" x14ac:dyDescent="0.25">
      <c r="A17229" s="2" t="s">
        <v>2930</v>
      </c>
      <c r="B17229" s="6" t="s">
        <v>10349</v>
      </c>
      <c r="E17229" s="8" t="s">
        <v>10350</v>
      </c>
      <c r="F17229" s="15" t="s">
        <v>308</v>
      </c>
    </row>
    <row r="17230" spans="1:6" x14ac:dyDescent="0.25">
      <c r="A17230" s="2" t="s">
        <v>2930</v>
      </c>
      <c r="B17230" s="6" t="s">
        <v>10349</v>
      </c>
      <c r="E17230" s="8" t="s">
        <v>10350</v>
      </c>
      <c r="F17230" s="15" t="s">
        <v>1851</v>
      </c>
    </row>
    <row r="17231" spans="1:6" x14ac:dyDescent="0.25">
      <c r="A17231" s="2" t="s">
        <v>2930</v>
      </c>
      <c r="B17231" s="6" t="s">
        <v>10349</v>
      </c>
      <c r="E17231" s="8" t="s">
        <v>10350</v>
      </c>
      <c r="F17231" s="15" t="s">
        <v>1381</v>
      </c>
    </row>
    <row r="17232" spans="1:6" x14ac:dyDescent="0.25">
      <c r="A17232" s="2" t="s">
        <v>2930</v>
      </c>
      <c r="B17232" s="6" t="s">
        <v>10349</v>
      </c>
      <c r="E17232" s="8" t="s">
        <v>10350</v>
      </c>
      <c r="F17232" s="15" t="s">
        <v>2877</v>
      </c>
    </row>
    <row r="17233" spans="1:6" x14ac:dyDescent="0.25">
      <c r="A17233" s="2" t="s">
        <v>2930</v>
      </c>
      <c r="B17233" s="6" t="s">
        <v>10349</v>
      </c>
      <c r="E17233" s="8" t="s">
        <v>10350</v>
      </c>
      <c r="F17233" s="15" t="s">
        <v>2878</v>
      </c>
    </row>
    <row r="17234" spans="1:6" x14ac:dyDescent="0.25">
      <c r="A17234" s="2" t="s">
        <v>2930</v>
      </c>
      <c r="B17234" s="6" t="s">
        <v>10349</v>
      </c>
      <c r="E17234" s="8" t="s">
        <v>10350</v>
      </c>
      <c r="F17234" s="15" t="s">
        <v>853</v>
      </c>
    </row>
    <row r="17235" spans="1:6" x14ac:dyDescent="0.25">
      <c r="A17235" s="2" t="s">
        <v>2930</v>
      </c>
      <c r="B17235" s="6" t="s">
        <v>10349</v>
      </c>
      <c r="E17235" s="8" t="s">
        <v>10350</v>
      </c>
      <c r="F17235" s="15" t="s">
        <v>988</v>
      </c>
    </row>
    <row r="17236" spans="1:6" x14ac:dyDescent="0.25">
      <c r="A17236" s="2" t="s">
        <v>2930</v>
      </c>
      <c r="B17236" s="6" t="s">
        <v>10349</v>
      </c>
      <c r="E17236" s="8" t="s">
        <v>10350</v>
      </c>
      <c r="F17236" s="15" t="s">
        <v>1259</v>
      </c>
    </row>
    <row r="17237" spans="1:6" x14ac:dyDescent="0.25">
      <c r="A17237" s="2" t="s">
        <v>2930</v>
      </c>
      <c r="B17237" s="6" t="s">
        <v>10349</v>
      </c>
      <c r="E17237" s="8" t="s">
        <v>10350</v>
      </c>
      <c r="F17237" s="15" t="s">
        <v>854</v>
      </c>
    </row>
    <row r="17238" spans="1:6" x14ac:dyDescent="0.25">
      <c r="A17238" s="2" t="s">
        <v>2930</v>
      </c>
      <c r="B17238" s="6" t="s">
        <v>10349</v>
      </c>
      <c r="E17238" s="8" t="s">
        <v>10350</v>
      </c>
      <c r="F17238" s="15" t="s">
        <v>2173</v>
      </c>
    </row>
    <row r="17239" spans="1:6" x14ac:dyDescent="0.25">
      <c r="A17239" s="2" t="s">
        <v>2930</v>
      </c>
      <c r="B17239" s="6" t="s">
        <v>10349</v>
      </c>
      <c r="E17239" s="8" t="s">
        <v>10350</v>
      </c>
      <c r="F17239" s="15" t="s">
        <v>2879</v>
      </c>
    </row>
    <row r="17240" spans="1:6" x14ac:dyDescent="0.25">
      <c r="A17240" s="2" t="s">
        <v>2930</v>
      </c>
      <c r="B17240" s="6" t="s">
        <v>10349</v>
      </c>
      <c r="E17240" s="8" t="s">
        <v>10350</v>
      </c>
      <c r="F17240" s="15" t="s">
        <v>2789</v>
      </c>
    </row>
    <row r="17241" spans="1:6" x14ac:dyDescent="0.25">
      <c r="A17241" s="2" t="s">
        <v>2930</v>
      </c>
      <c r="B17241" s="6" t="s">
        <v>10349</v>
      </c>
      <c r="E17241" s="8" t="s">
        <v>10350</v>
      </c>
      <c r="F17241" s="15" t="s">
        <v>2063</v>
      </c>
    </row>
    <row r="17242" spans="1:6" x14ac:dyDescent="0.25">
      <c r="A17242" s="2" t="s">
        <v>2930</v>
      </c>
      <c r="B17242" s="6" t="s">
        <v>10349</v>
      </c>
      <c r="E17242" s="8" t="s">
        <v>10350</v>
      </c>
      <c r="F17242" s="15" t="s">
        <v>1382</v>
      </c>
    </row>
    <row r="17243" spans="1:6" x14ac:dyDescent="0.25">
      <c r="A17243" s="2" t="s">
        <v>2930</v>
      </c>
      <c r="B17243" s="6" t="s">
        <v>10349</v>
      </c>
      <c r="E17243" s="8" t="s">
        <v>10350</v>
      </c>
      <c r="F17243" s="15" t="s">
        <v>592</v>
      </c>
    </row>
    <row r="17244" spans="1:6" x14ac:dyDescent="0.25">
      <c r="A17244" s="2" t="s">
        <v>2930</v>
      </c>
      <c r="B17244" s="6" t="s">
        <v>10349</v>
      </c>
      <c r="E17244" s="8" t="s">
        <v>10350</v>
      </c>
      <c r="F17244" s="15" t="s">
        <v>593</v>
      </c>
    </row>
    <row r="17245" spans="1:6" x14ac:dyDescent="0.25">
      <c r="A17245" s="2" t="s">
        <v>2930</v>
      </c>
      <c r="B17245" s="6" t="s">
        <v>10349</v>
      </c>
      <c r="E17245" s="8" t="s">
        <v>10350</v>
      </c>
      <c r="F17245" s="15" t="s">
        <v>48</v>
      </c>
    </row>
    <row r="17246" spans="1:6" x14ac:dyDescent="0.25">
      <c r="A17246" s="2" t="s">
        <v>2930</v>
      </c>
      <c r="B17246" s="6" t="s">
        <v>10349</v>
      </c>
      <c r="E17246" s="8" t="s">
        <v>10350</v>
      </c>
      <c r="F17246" s="15" t="s">
        <v>452</v>
      </c>
    </row>
    <row r="17247" spans="1:6" x14ac:dyDescent="0.25">
      <c r="A17247" s="2" t="s">
        <v>2930</v>
      </c>
      <c r="B17247" s="6" t="s">
        <v>10349</v>
      </c>
      <c r="E17247" s="8" t="s">
        <v>10350</v>
      </c>
      <c r="F17247" s="15" t="s">
        <v>2682</v>
      </c>
    </row>
    <row r="17248" spans="1:6" x14ac:dyDescent="0.25">
      <c r="A17248" s="2" t="s">
        <v>2930</v>
      </c>
      <c r="B17248" s="6" t="s">
        <v>10349</v>
      </c>
      <c r="E17248" s="8" t="s">
        <v>10350</v>
      </c>
      <c r="F17248" s="15" t="s">
        <v>2590</v>
      </c>
    </row>
    <row r="17249" spans="1:6" x14ac:dyDescent="0.25">
      <c r="A17249" s="2" t="s">
        <v>2930</v>
      </c>
      <c r="B17249" s="6" t="s">
        <v>10349</v>
      </c>
      <c r="E17249" s="8" t="s">
        <v>10350</v>
      </c>
      <c r="F17249" s="15" t="s">
        <v>1745</v>
      </c>
    </row>
    <row r="17250" spans="1:6" x14ac:dyDescent="0.25">
      <c r="A17250" s="2" t="s">
        <v>2930</v>
      </c>
      <c r="B17250" s="6" t="s">
        <v>10349</v>
      </c>
      <c r="E17250" s="8" t="s">
        <v>10350</v>
      </c>
      <c r="F17250" s="15" t="s">
        <v>309</v>
      </c>
    </row>
    <row r="17251" spans="1:6" x14ac:dyDescent="0.25">
      <c r="A17251" s="2" t="s">
        <v>2930</v>
      </c>
      <c r="B17251" s="6" t="s">
        <v>10349</v>
      </c>
      <c r="E17251" s="8" t="s">
        <v>10350</v>
      </c>
      <c r="F17251" s="15" t="s">
        <v>1960</v>
      </c>
    </row>
    <row r="17252" spans="1:6" x14ac:dyDescent="0.25">
      <c r="A17252" s="2" t="s">
        <v>2930</v>
      </c>
      <c r="B17252" s="6" t="s">
        <v>10349</v>
      </c>
      <c r="E17252" s="8" t="s">
        <v>10350</v>
      </c>
      <c r="F17252" s="15" t="s">
        <v>2880</v>
      </c>
    </row>
    <row r="17253" spans="1:6" x14ac:dyDescent="0.25">
      <c r="A17253" s="2" t="s">
        <v>2930</v>
      </c>
      <c r="B17253" s="6" t="s">
        <v>10349</v>
      </c>
      <c r="E17253" s="8" t="s">
        <v>10350</v>
      </c>
      <c r="F17253" s="15" t="s">
        <v>594</v>
      </c>
    </row>
    <row r="17254" spans="1:6" x14ac:dyDescent="0.25">
      <c r="A17254" s="2" t="s">
        <v>2930</v>
      </c>
      <c r="B17254" s="6" t="s">
        <v>10349</v>
      </c>
      <c r="E17254" s="8" t="s">
        <v>10350</v>
      </c>
      <c r="F17254" s="15" t="s">
        <v>1961</v>
      </c>
    </row>
    <row r="17255" spans="1:6" x14ac:dyDescent="0.25">
      <c r="A17255" s="2" t="s">
        <v>2930</v>
      </c>
      <c r="B17255" s="6" t="s">
        <v>10349</v>
      </c>
      <c r="E17255" s="8" t="s">
        <v>10350</v>
      </c>
      <c r="F17255" s="15" t="s">
        <v>595</v>
      </c>
    </row>
    <row r="17256" spans="1:6" x14ac:dyDescent="0.25">
      <c r="A17256" s="2" t="s">
        <v>2930</v>
      </c>
      <c r="B17256" s="6" t="s">
        <v>10349</v>
      </c>
      <c r="E17256" s="8" t="s">
        <v>10350</v>
      </c>
      <c r="F17256" s="15" t="s">
        <v>2683</v>
      </c>
    </row>
    <row r="17257" spans="1:6" x14ac:dyDescent="0.25">
      <c r="A17257" s="2" t="s">
        <v>2930</v>
      </c>
      <c r="B17257" s="6" t="s">
        <v>10349</v>
      </c>
      <c r="E17257" s="8" t="s">
        <v>10350</v>
      </c>
      <c r="F17257" s="15" t="s">
        <v>453</v>
      </c>
    </row>
    <row r="17258" spans="1:6" x14ac:dyDescent="0.25">
      <c r="A17258" s="2" t="s">
        <v>2930</v>
      </c>
      <c r="B17258" s="6" t="s">
        <v>10349</v>
      </c>
      <c r="E17258" s="8" t="s">
        <v>10350</v>
      </c>
      <c r="F17258" s="15" t="s">
        <v>2881</v>
      </c>
    </row>
    <row r="17259" spans="1:6" x14ac:dyDescent="0.25">
      <c r="A17259" s="2" t="s">
        <v>2930</v>
      </c>
      <c r="B17259" s="6" t="s">
        <v>10349</v>
      </c>
      <c r="E17259" s="8" t="s">
        <v>10350</v>
      </c>
      <c r="F17259" s="15" t="s">
        <v>1126</v>
      </c>
    </row>
    <row r="17260" spans="1:6" x14ac:dyDescent="0.25">
      <c r="A17260" s="2" t="s">
        <v>2930</v>
      </c>
      <c r="B17260" s="6" t="s">
        <v>10349</v>
      </c>
      <c r="E17260" s="8" t="s">
        <v>10350</v>
      </c>
      <c r="F17260" s="15" t="s">
        <v>989</v>
      </c>
    </row>
    <row r="17261" spans="1:6" x14ac:dyDescent="0.25">
      <c r="A17261" s="2" t="s">
        <v>2930</v>
      </c>
      <c r="B17261" s="6" t="s">
        <v>10349</v>
      </c>
      <c r="E17261" s="8" t="s">
        <v>10350</v>
      </c>
      <c r="F17261" s="15" t="s">
        <v>2283</v>
      </c>
    </row>
    <row r="17262" spans="1:6" x14ac:dyDescent="0.25">
      <c r="A17262" s="2" t="s">
        <v>2930</v>
      </c>
      <c r="B17262" s="6" t="s">
        <v>10349</v>
      </c>
      <c r="E17262" s="8" t="s">
        <v>10350</v>
      </c>
      <c r="F17262" s="15" t="s">
        <v>1383</v>
      </c>
    </row>
    <row r="17263" spans="1:6" x14ac:dyDescent="0.25">
      <c r="A17263" s="2" t="s">
        <v>2930</v>
      </c>
      <c r="B17263" s="6" t="s">
        <v>10349</v>
      </c>
      <c r="E17263" s="8" t="s">
        <v>10350</v>
      </c>
      <c r="F17263" s="15" t="s">
        <v>2064</v>
      </c>
    </row>
    <row r="17264" spans="1:6" x14ac:dyDescent="0.25">
      <c r="A17264" s="2" t="s">
        <v>2930</v>
      </c>
      <c r="B17264" s="6" t="s">
        <v>10349</v>
      </c>
      <c r="E17264" s="8" t="s">
        <v>10350</v>
      </c>
      <c r="F17264" s="15" t="s">
        <v>310</v>
      </c>
    </row>
    <row r="17265" spans="1:6" x14ac:dyDescent="0.25">
      <c r="A17265" s="2" t="s">
        <v>2930</v>
      </c>
      <c r="B17265" s="6" t="s">
        <v>10349</v>
      </c>
      <c r="E17265" s="8" t="s">
        <v>10350</v>
      </c>
      <c r="F17265" s="15" t="s">
        <v>2790</v>
      </c>
    </row>
    <row r="17266" spans="1:6" x14ac:dyDescent="0.25">
      <c r="A17266" s="2" t="s">
        <v>2930</v>
      </c>
      <c r="B17266" s="6" t="s">
        <v>10349</v>
      </c>
      <c r="E17266" s="8" t="s">
        <v>10350</v>
      </c>
      <c r="F17266" s="15" t="s">
        <v>2791</v>
      </c>
    </row>
    <row r="17267" spans="1:6" x14ac:dyDescent="0.25">
      <c r="A17267" s="2" t="s">
        <v>2930</v>
      </c>
      <c r="B17267" s="6" t="s">
        <v>10349</v>
      </c>
      <c r="E17267" s="8" t="s">
        <v>10350</v>
      </c>
      <c r="F17267" s="15" t="s">
        <v>596</v>
      </c>
    </row>
    <row r="17268" spans="1:6" x14ac:dyDescent="0.25">
      <c r="A17268" s="2" t="s">
        <v>2930</v>
      </c>
      <c r="B17268" s="6" t="s">
        <v>10349</v>
      </c>
      <c r="E17268" s="8" t="s">
        <v>10350</v>
      </c>
      <c r="F17268" s="15" t="s">
        <v>2385</v>
      </c>
    </row>
    <row r="17269" spans="1:6" x14ac:dyDescent="0.25">
      <c r="A17269" s="2" t="s">
        <v>2930</v>
      </c>
      <c r="B17269" s="6" t="s">
        <v>10349</v>
      </c>
      <c r="E17269" s="8" t="s">
        <v>10350</v>
      </c>
      <c r="F17269" s="15" t="s">
        <v>722</v>
      </c>
    </row>
    <row r="17270" spans="1:6" x14ac:dyDescent="0.25">
      <c r="A17270" s="2" t="s">
        <v>2930</v>
      </c>
      <c r="B17270" s="6" t="s">
        <v>10349</v>
      </c>
      <c r="E17270" s="8" t="s">
        <v>10350</v>
      </c>
      <c r="F17270" s="15" t="s">
        <v>311</v>
      </c>
    </row>
    <row r="17271" spans="1:6" x14ac:dyDescent="0.25">
      <c r="A17271" s="2" t="s">
        <v>2930</v>
      </c>
      <c r="B17271" s="6" t="s">
        <v>10349</v>
      </c>
      <c r="E17271" s="8" t="s">
        <v>10350</v>
      </c>
      <c r="F17271" s="15" t="s">
        <v>454</v>
      </c>
    </row>
    <row r="17272" spans="1:6" x14ac:dyDescent="0.25">
      <c r="A17272" s="2" t="s">
        <v>2930</v>
      </c>
      <c r="B17272" s="6" t="s">
        <v>10349</v>
      </c>
      <c r="E17272" s="8" t="s">
        <v>10350</v>
      </c>
      <c r="F17272" s="15" t="s">
        <v>2284</v>
      </c>
    </row>
    <row r="17273" spans="1:6" x14ac:dyDescent="0.25">
      <c r="A17273" s="2" t="s">
        <v>2930</v>
      </c>
      <c r="B17273" s="6" t="s">
        <v>10349</v>
      </c>
      <c r="E17273" s="8" t="s">
        <v>10350</v>
      </c>
      <c r="F17273" s="15" t="s">
        <v>170</v>
      </c>
    </row>
    <row r="17274" spans="1:6" x14ac:dyDescent="0.25">
      <c r="A17274" s="2" t="s">
        <v>2930</v>
      </c>
      <c r="B17274" s="6" t="s">
        <v>10349</v>
      </c>
      <c r="E17274" s="8" t="s">
        <v>10350</v>
      </c>
      <c r="F17274" s="15" t="s">
        <v>1127</v>
      </c>
    </row>
    <row r="17275" spans="1:6" x14ac:dyDescent="0.25">
      <c r="A17275" s="2" t="s">
        <v>2930</v>
      </c>
      <c r="B17275" s="6" t="s">
        <v>10349</v>
      </c>
      <c r="E17275" s="8" t="s">
        <v>10350</v>
      </c>
      <c r="F17275" s="15" t="s">
        <v>723</v>
      </c>
    </row>
    <row r="17276" spans="1:6" x14ac:dyDescent="0.25">
      <c r="A17276" s="2" t="s">
        <v>2930</v>
      </c>
      <c r="B17276" s="6" t="s">
        <v>10349</v>
      </c>
      <c r="E17276" s="8" t="s">
        <v>10350</v>
      </c>
      <c r="F17276" s="15" t="s">
        <v>49</v>
      </c>
    </row>
    <row r="17277" spans="1:6" x14ac:dyDescent="0.25">
      <c r="A17277" s="2" t="s">
        <v>2930</v>
      </c>
      <c r="B17277" s="6" t="s">
        <v>10349</v>
      </c>
      <c r="E17277" s="8" t="s">
        <v>10350</v>
      </c>
      <c r="F17277" s="15" t="s">
        <v>2285</v>
      </c>
    </row>
    <row r="17278" spans="1:6" x14ac:dyDescent="0.25">
      <c r="A17278" s="2" t="s">
        <v>2930</v>
      </c>
      <c r="B17278" s="6" t="s">
        <v>10349</v>
      </c>
      <c r="E17278" s="8" t="s">
        <v>10350</v>
      </c>
      <c r="F17278" s="15" t="s">
        <v>2286</v>
      </c>
    </row>
    <row r="17279" spans="1:6" x14ac:dyDescent="0.25">
      <c r="A17279" s="2" t="s">
        <v>2930</v>
      </c>
      <c r="B17279" s="6" t="s">
        <v>10349</v>
      </c>
      <c r="E17279" s="8" t="s">
        <v>10350</v>
      </c>
      <c r="F17279" s="15" t="s">
        <v>597</v>
      </c>
    </row>
    <row r="17280" spans="1:6" x14ac:dyDescent="0.25">
      <c r="A17280" s="2" t="s">
        <v>2930</v>
      </c>
      <c r="B17280" s="6" t="s">
        <v>10349</v>
      </c>
      <c r="E17280" s="8" t="s">
        <v>10350</v>
      </c>
      <c r="F17280" s="15" t="s">
        <v>724</v>
      </c>
    </row>
    <row r="17281" spans="1:12" x14ac:dyDescent="0.25">
      <c r="A17281" s="2" t="s">
        <v>2930</v>
      </c>
      <c r="B17281" s="6" t="s">
        <v>10349</v>
      </c>
      <c r="E17281" s="8" t="s">
        <v>10350</v>
      </c>
      <c r="F17281" s="15" t="s">
        <v>855</v>
      </c>
    </row>
    <row r="17282" spans="1:12" x14ac:dyDescent="0.25">
      <c r="A17282" s="2" t="s">
        <v>2930</v>
      </c>
      <c r="B17282" s="6" t="s">
        <v>10349</v>
      </c>
      <c r="E17282" s="8" t="s">
        <v>10350</v>
      </c>
      <c r="F17282" s="15" t="s">
        <v>1260</v>
      </c>
    </row>
    <row r="17283" spans="1:12" x14ac:dyDescent="0.25">
      <c r="A17283" s="2" t="s">
        <v>2930</v>
      </c>
      <c r="B17283" s="6" t="s">
        <v>10349</v>
      </c>
      <c r="E17283" s="8" t="s">
        <v>10350</v>
      </c>
      <c r="F17283" s="15" t="s">
        <v>598</v>
      </c>
    </row>
    <row r="17284" spans="1:12" x14ac:dyDescent="0.25">
      <c r="A17284" s="2" t="s">
        <v>2930</v>
      </c>
      <c r="B17284" s="6" t="s">
        <v>10349</v>
      </c>
      <c r="E17284" s="8" t="s">
        <v>10350</v>
      </c>
      <c r="F17284" s="15" t="s">
        <v>2174</v>
      </c>
    </row>
    <row r="17285" spans="1:12" x14ac:dyDescent="0.25">
      <c r="A17285" s="2" t="s">
        <v>2930</v>
      </c>
      <c r="B17285" s="6" t="s">
        <v>10349</v>
      </c>
      <c r="E17285" s="8" t="s">
        <v>10350</v>
      </c>
      <c r="F17285" s="15" t="s">
        <v>171</v>
      </c>
    </row>
    <row r="17286" spans="1:12" x14ac:dyDescent="0.25">
      <c r="A17286" s="2" t="s">
        <v>2930</v>
      </c>
      <c r="B17286" s="6" t="s">
        <v>10349</v>
      </c>
      <c r="E17286" s="8" t="s">
        <v>10350</v>
      </c>
      <c r="F17286" s="15" t="s">
        <v>1128</v>
      </c>
    </row>
    <row r="17287" spans="1:12" x14ac:dyDescent="0.25">
      <c r="A17287" s="2" t="s">
        <v>2930</v>
      </c>
      <c r="B17287" s="6" t="s">
        <v>10349</v>
      </c>
      <c r="E17287" s="8" t="s">
        <v>10350</v>
      </c>
      <c r="F17287" s="15" t="s">
        <v>1501</v>
      </c>
    </row>
    <row r="17288" spans="1:12" x14ac:dyDescent="0.25">
      <c r="A17288" s="2" t="s">
        <v>2930</v>
      </c>
      <c r="B17288" s="6" t="s">
        <v>10349</v>
      </c>
      <c r="E17288" s="8" t="s">
        <v>10350</v>
      </c>
      <c r="F17288" s="15" t="s">
        <v>1962</v>
      </c>
    </row>
    <row r="17289" spans="1:12" x14ac:dyDescent="0.25">
      <c r="A17289" s="2" t="s">
        <v>2930</v>
      </c>
      <c r="B17289" s="6" t="s">
        <v>10349</v>
      </c>
      <c r="E17289" s="8" t="s">
        <v>10350</v>
      </c>
      <c r="F17289" s="15" t="s">
        <v>2684</v>
      </c>
    </row>
    <row r="17290" spans="1:12" x14ac:dyDescent="0.25">
      <c r="A17290" s="2" t="s">
        <v>2930</v>
      </c>
      <c r="B17290" s="6" t="s">
        <v>10349</v>
      </c>
      <c r="E17290" s="8" t="s">
        <v>10350</v>
      </c>
      <c r="F17290" s="15" t="s">
        <v>2065</v>
      </c>
    </row>
    <row r="17291" spans="1:12" x14ac:dyDescent="0.25">
      <c r="A17291" s="2" t="s">
        <v>2930</v>
      </c>
      <c r="B17291" s="6" t="s">
        <v>10349</v>
      </c>
      <c r="E17291" s="8" t="s">
        <v>10350</v>
      </c>
      <c r="F17291" s="15" t="s">
        <v>1963</v>
      </c>
    </row>
    <row r="17292" spans="1:12" x14ac:dyDescent="0.25">
      <c r="A17292" s="2" t="s">
        <v>2930</v>
      </c>
      <c r="B17292" s="6" t="s">
        <v>10349</v>
      </c>
      <c r="E17292" s="8" t="s">
        <v>10350</v>
      </c>
      <c r="F17292" s="15" t="s">
        <v>1613</v>
      </c>
    </row>
    <row r="17293" spans="1:12" x14ac:dyDescent="0.25">
      <c r="A17293" s="2" t="s">
        <v>2930</v>
      </c>
      <c r="B17293" s="6" t="s">
        <v>10349</v>
      </c>
      <c r="E17293" s="8" t="s">
        <v>10350</v>
      </c>
      <c r="F17293" s="15" t="s">
        <v>1261</v>
      </c>
    </row>
    <row r="17294" spans="1:12" x14ac:dyDescent="0.25">
      <c r="A17294" s="2" t="s">
        <v>2930</v>
      </c>
      <c r="B17294" s="6" t="s">
        <v>10349</v>
      </c>
      <c r="E17294" s="8" t="s">
        <v>10350</v>
      </c>
      <c r="F17294" s="15" t="s">
        <v>1964</v>
      </c>
    </row>
    <row r="17295" spans="1:12" x14ac:dyDescent="0.25">
      <c r="A17295" s="2" t="s">
        <v>2930</v>
      </c>
      <c r="B17295" s="6" t="s">
        <v>10349</v>
      </c>
      <c r="E17295" s="8" t="s">
        <v>10350</v>
      </c>
      <c r="F17295" s="15" t="s">
        <v>1129</v>
      </c>
      <c r="K17295" s="1"/>
      <c r="L17295" s="1"/>
    </row>
    <row r="17296" spans="1:12" x14ac:dyDescent="0.25">
      <c r="A17296" s="2" t="s">
        <v>2930</v>
      </c>
      <c r="B17296" s="6" t="s">
        <v>10349</v>
      </c>
      <c r="E17296" s="8" t="s">
        <v>10350</v>
      </c>
      <c r="F17296" s="15" t="s">
        <v>2386</v>
      </c>
    </row>
    <row r="17297" spans="1:6" x14ac:dyDescent="0.25">
      <c r="A17297" s="2" t="s">
        <v>2930</v>
      </c>
      <c r="B17297" s="6" t="s">
        <v>10349</v>
      </c>
      <c r="E17297" s="8" t="s">
        <v>10350</v>
      </c>
      <c r="F17297" s="15" t="s">
        <v>312</v>
      </c>
    </row>
    <row r="17298" spans="1:6" x14ac:dyDescent="0.25">
      <c r="A17298" s="2" t="s">
        <v>2930</v>
      </c>
      <c r="B17298" s="6" t="s">
        <v>10349</v>
      </c>
      <c r="E17298" s="8" t="s">
        <v>10350</v>
      </c>
      <c r="F17298" s="15" t="s">
        <v>599</v>
      </c>
    </row>
    <row r="17299" spans="1:6" x14ac:dyDescent="0.25">
      <c r="A17299" s="2" t="s">
        <v>2930</v>
      </c>
      <c r="B17299" s="6" t="s">
        <v>10349</v>
      </c>
      <c r="E17299" s="8" t="s">
        <v>10350</v>
      </c>
      <c r="F17299" s="15" t="s">
        <v>2882</v>
      </c>
    </row>
    <row r="17300" spans="1:6" x14ac:dyDescent="0.25">
      <c r="A17300" s="2" t="s">
        <v>2930</v>
      </c>
      <c r="B17300" s="6" t="s">
        <v>10349</v>
      </c>
      <c r="E17300" s="8" t="s">
        <v>10350</v>
      </c>
      <c r="F17300" s="15" t="s">
        <v>2066</v>
      </c>
    </row>
    <row r="17301" spans="1:6" x14ac:dyDescent="0.25">
      <c r="A17301" s="2" t="s">
        <v>2930</v>
      </c>
      <c r="B17301" s="6" t="s">
        <v>10349</v>
      </c>
      <c r="E17301" s="8" t="s">
        <v>10350</v>
      </c>
      <c r="F17301" s="15" t="s">
        <v>2591</v>
      </c>
    </row>
    <row r="17302" spans="1:6" x14ac:dyDescent="0.25">
      <c r="A17302" s="2" t="s">
        <v>2930</v>
      </c>
      <c r="B17302" s="6" t="s">
        <v>10349</v>
      </c>
      <c r="E17302" s="8" t="s">
        <v>10350</v>
      </c>
      <c r="F17302" s="15" t="s">
        <v>2175</v>
      </c>
    </row>
    <row r="17303" spans="1:6" x14ac:dyDescent="0.25">
      <c r="A17303" s="2" t="s">
        <v>2930</v>
      </c>
      <c r="B17303" s="6" t="s">
        <v>10349</v>
      </c>
      <c r="E17303" s="8" t="s">
        <v>10350</v>
      </c>
      <c r="F17303" s="15" t="s">
        <v>1965</v>
      </c>
    </row>
    <row r="17304" spans="1:6" x14ac:dyDescent="0.25">
      <c r="A17304" s="2" t="s">
        <v>2930</v>
      </c>
      <c r="B17304" s="6" t="s">
        <v>10349</v>
      </c>
      <c r="E17304" s="8" t="s">
        <v>10350</v>
      </c>
      <c r="F17304" s="15" t="s">
        <v>2883</v>
      </c>
    </row>
    <row r="17305" spans="1:6" x14ac:dyDescent="0.25">
      <c r="A17305" s="2" t="s">
        <v>2930</v>
      </c>
      <c r="B17305" s="6" t="s">
        <v>10349</v>
      </c>
      <c r="E17305" s="8" t="s">
        <v>10350</v>
      </c>
      <c r="F17305" s="15" t="s">
        <v>2491</v>
      </c>
    </row>
    <row r="17306" spans="1:6" x14ac:dyDescent="0.25">
      <c r="A17306" s="2" t="s">
        <v>2930</v>
      </c>
      <c r="B17306" s="6" t="s">
        <v>10349</v>
      </c>
      <c r="E17306" s="8" t="s">
        <v>10350</v>
      </c>
      <c r="F17306" s="15" t="s">
        <v>1130</v>
      </c>
    </row>
    <row r="17307" spans="1:6" x14ac:dyDescent="0.25">
      <c r="A17307" s="2" t="s">
        <v>2930</v>
      </c>
      <c r="B17307" s="6" t="s">
        <v>10349</v>
      </c>
      <c r="E17307" s="8" t="s">
        <v>10350</v>
      </c>
      <c r="F17307" s="15" t="s">
        <v>2685</v>
      </c>
    </row>
    <row r="17308" spans="1:6" x14ac:dyDescent="0.25">
      <c r="A17308" s="2" t="s">
        <v>2930</v>
      </c>
      <c r="B17308" s="6" t="s">
        <v>10349</v>
      </c>
      <c r="E17308" s="8" t="s">
        <v>10350</v>
      </c>
      <c r="F17308" s="15" t="s">
        <v>856</v>
      </c>
    </row>
    <row r="17309" spans="1:6" x14ac:dyDescent="0.25">
      <c r="A17309" s="2" t="s">
        <v>2930</v>
      </c>
      <c r="B17309" s="6" t="s">
        <v>10349</v>
      </c>
      <c r="E17309" s="8" t="s">
        <v>10350</v>
      </c>
      <c r="F17309" s="15" t="s">
        <v>1502</v>
      </c>
    </row>
    <row r="17310" spans="1:6" x14ac:dyDescent="0.25">
      <c r="A17310" s="2" t="s">
        <v>2930</v>
      </c>
      <c r="B17310" s="6" t="s">
        <v>10349</v>
      </c>
      <c r="E17310" s="8" t="s">
        <v>10350</v>
      </c>
      <c r="F17310" s="15" t="s">
        <v>1966</v>
      </c>
    </row>
    <row r="17311" spans="1:6" x14ac:dyDescent="0.25">
      <c r="A17311" s="2" t="s">
        <v>2930</v>
      </c>
      <c r="B17311" s="6" t="s">
        <v>10349</v>
      </c>
      <c r="E17311" s="8" t="s">
        <v>10350</v>
      </c>
      <c r="F17311" s="15" t="s">
        <v>2176</v>
      </c>
    </row>
    <row r="17312" spans="1:6" x14ac:dyDescent="0.25">
      <c r="A17312" s="2" t="s">
        <v>2930</v>
      </c>
      <c r="B17312" s="6" t="s">
        <v>10349</v>
      </c>
      <c r="E17312" s="8" t="s">
        <v>10350</v>
      </c>
      <c r="F17312" s="15" t="s">
        <v>600</v>
      </c>
    </row>
    <row r="17313" spans="1:6" x14ac:dyDescent="0.25">
      <c r="A17313" s="2" t="s">
        <v>2930</v>
      </c>
      <c r="B17313" s="6" t="s">
        <v>10349</v>
      </c>
      <c r="E17313" s="8" t="s">
        <v>10350</v>
      </c>
      <c r="F17313" s="15" t="s">
        <v>313</v>
      </c>
    </row>
    <row r="17314" spans="1:6" x14ac:dyDescent="0.25">
      <c r="A17314" s="2" t="s">
        <v>2930</v>
      </c>
      <c r="B17314" s="6" t="s">
        <v>10349</v>
      </c>
      <c r="E17314" s="8" t="s">
        <v>10350</v>
      </c>
      <c r="F17314" s="15" t="s">
        <v>1262</v>
      </c>
    </row>
    <row r="17315" spans="1:6" x14ac:dyDescent="0.25">
      <c r="A17315" s="2" t="s">
        <v>2930</v>
      </c>
      <c r="B17315" s="6" t="s">
        <v>10349</v>
      </c>
      <c r="E17315" s="8" t="s">
        <v>10350</v>
      </c>
      <c r="F17315" s="15" t="s">
        <v>314</v>
      </c>
    </row>
    <row r="17316" spans="1:6" x14ac:dyDescent="0.25">
      <c r="A17316" s="2" t="s">
        <v>2930</v>
      </c>
      <c r="B17316" s="6" t="s">
        <v>10349</v>
      </c>
      <c r="E17316" s="8" t="s">
        <v>10350</v>
      </c>
      <c r="F17316" s="15" t="s">
        <v>857</v>
      </c>
    </row>
    <row r="17317" spans="1:6" x14ac:dyDescent="0.25">
      <c r="A17317" s="2" t="s">
        <v>2930</v>
      </c>
      <c r="B17317" s="6" t="s">
        <v>10349</v>
      </c>
      <c r="E17317" s="8" t="s">
        <v>10350</v>
      </c>
      <c r="F17317" s="15" t="s">
        <v>2792</v>
      </c>
    </row>
    <row r="17318" spans="1:6" x14ac:dyDescent="0.25">
      <c r="A17318" s="2" t="s">
        <v>2930</v>
      </c>
      <c r="B17318" s="6" t="s">
        <v>10349</v>
      </c>
      <c r="E17318" s="8" t="s">
        <v>10350</v>
      </c>
      <c r="F17318" s="15" t="s">
        <v>1746</v>
      </c>
    </row>
    <row r="17319" spans="1:6" x14ac:dyDescent="0.25">
      <c r="A17319" s="2" t="s">
        <v>2930</v>
      </c>
      <c r="B17319" s="6" t="s">
        <v>10349</v>
      </c>
      <c r="E17319" s="8" t="s">
        <v>10350</v>
      </c>
      <c r="F17319" s="15" t="s">
        <v>858</v>
      </c>
    </row>
    <row r="17320" spans="1:6" x14ac:dyDescent="0.25">
      <c r="A17320" s="2" t="s">
        <v>2930</v>
      </c>
      <c r="B17320" s="6" t="s">
        <v>10349</v>
      </c>
      <c r="E17320" s="8" t="s">
        <v>10350</v>
      </c>
      <c r="F17320" s="15" t="s">
        <v>1614</v>
      </c>
    </row>
    <row r="17321" spans="1:6" x14ac:dyDescent="0.25">
      <c r="A17321" s="2" t="s">
        <v>2930</v>
      </c>
      <c r="B17321" s="6" t="s">
        <v>10349</v>
      </c>
      <c r="E17321" s="8" t="s">
        <v>10350</v>
      </c>
      <c r="F17321" s="15" t="s">
        <v>2884</v>
      </c>
    </row>
    <row r="17322" spans="1:6" x14ac:dyDescent="0.25">
      <c r="A17322" s="2" t="s">
        <v>2930</v>
      </c>
      <c r="B17322" s="6" t="s">
        <v>10349</v>
      </c>
      <c r="E17322" s="8" t="s">
        <v>10350</v>
      </c>
      <c r="F17322" s="15" t="s">
        <v>1503</v>
      </c>
    </row>
    <row r="17323" spans="1:6" x14ac:dyDescent="0.25">
      <c r="A17323" s="2" t="s">
        <v>2930</v>
      </c>
      <c r="B17323" s="6" t="s">
        <v>10349</v>
      </c>
      <c r="E17323" s="8" t="s">
        <v>10350</v>
      </c>
      <c r="F17323" s="15" t="s">
        <v>2067</v>
      </c>
    </row>
    <row r="17324" spans="1:6" x14ac:dyDescent="0.25">
      <c r="A17324" s="2" t="s">
        <v>2930</v>
      </c>
      <c r="B17324" s="6" t="s">
        <v>10349</v>
      </c>
      <c r="E17324" s="8" t="s">
        <v>10350</v>
      </c>
      <c r="F17324" s="15" t="s">
        <v>172</v>
      </c>
    </row>
    <row r="17325" spans="1:6" x14ac:dyDescent="0.25">
      <c r="A17325" s="2" t="s">
        <v>2930</v>
      </c>
      <c r="B17325" s="6" t="s">
        <v>10349</v>
      </c>
      <c r="E17325" s="8" t="s">
        <v>10350</v>
      </c>
      <c r="F17325" s="15" t="s">
        <v>315</v>
      </c>
    </row>
    <row r="17326" spans="1:6" x14ac:dyDescent="0.25">
      <c r="A17326" s="2" t="s">
        <v>2930</v>
      </c>
      <c r="B17326" s="6" t="s">
        <v>10349</v>
      </c>
      <c r="E17326" s="8" t="s">
        <v>10350</v>
      </c>
      <c r="F17326" s="15" t="s">
        <v>173</v>
      </c>
    </row>
    <row r="17327" spans="1:6" x14ac:dyDescent="0.25">
      <c r="A17327" s="2" t="s">
        <v>2930</v>
      </c>
      <c r="B17327" s="6" t="s">
        <v>10349</v>
      </c>
      <c r="E17327" s="8" t="s">
        <v>10350</v>
      </c>
      <c r="F17327" s="15" t="s">
        <v>1615</v>
      </c>
    </row>
    <row r="17328" spans="1:6" x14ac:dyDescent="0.25">
      <c r="A17328" s="2" t="s">
        <v>2930</v>
      </c>
      <c r="B17328" s="6" t="s">
        <v>10349</v>
      </c>
      <c r="E17328" s="8" t="s">
        <v>10350</v>
      </c>
      <c r="F17328" s="15" t="s">
        <v>1131</v>
      </c>
    </row>
    <row r="17329" spans="1:9" x14ac:dyDescent="0.25">
      <c r="A17329" s="2" t="s">
        <v>2930</v>
      </c>
      <c r="B17329" s="6" t="s">
        <v>10349</v>
      </c>
      <c r="E17329" s="8" t="s">
        <v>10350</v>
      </c>
      <c r="F17329" s="15" t="s">
        <v>1967</v>
      </c>
    </row>
    <row r="17330" spans="1:9" x14ac:dyDescent="0.25">
      <c r="A17330" s="2" t="s">
        <v>2930</v>
      </c>
      <c r="B17330" s="6" t="s">
        <v>10349</v>
      </c>
      <c r="E17330" s="8" t="s">
        <v>10350</v>
      </c>
      <c r="F17330" s="15" t="s">
        <v>1504</v>
      </c>
    </row>
    <row r="17331" spans="1:9" x14ac:dyDescent="0.25">
      <c r="A17331" s="2" t="s">
        <v>2930</v>
      </c>
      <c r="B17331" s="6" t="s">
        <v>10349</v>
      </c>
      <c r="E17331" s="8" t="s">
        <v>10350</v>
      </c>
      <c r="F17331" s="15" t="s">
        <v>1263</v>
      </c>
    </row>
    <row r="17332" spans="1:9" x14ac:dyDescent="0.25">
      <c r="A17332" s="2" t="s">
        <v>2930</v>
      </c>
      <c r="B17332" s="6" t="s">
        <v>10349</v>
      </c>
      <c r="E17332" s="8" t="s">
        <v>10350</v>
      </c>
      <c r="F17332" s="15" t="s">
        <v>601</v>
      </c>
    </row>
    <row r="17333" spans="1:9" x14ac:dyDescent="0.25">
      <c r="A17333" s="2" t="s">
        <v>2930</v>
      </c>
      <c r="B17333" s="6" t="s">
        <v>10349</v>
      </c>
      <c r="E17333" s="8" t="s">
        <v>10350</v>
      </c>
      <c r="F17333" s="15" t="s">
        <v>2387</v>
      </c>
    </row>
    <row r="17334" spans="1:9" x14ac:dyDescent="0.25">
      <c r="A17334" s="2" t="s">
        <v>2930</v>
      </c>
      <c r="B17334" s="6" t="s">
        <v>10349</v>
      </c>
      <c r="E17334" s="8" t="s">
        <v>10350</v>
      </c>
      <c r="F17334" s="15" t="s">
        <v>1132</v>
      </c>
    </row>
    <row r="17335" spans="1:9" x14ac:dyDescent="0.25">
      <c r="A17335" s="2" t="s">
        <v>2930</v>
      </c>
      <c r="B17335" s="6" t="s">
        <v>10349</v>
      </c>
      <c r="E17335" s="8" t="s">
        <v>10350</v>
      </c>
      <c r="F17335" s="15" t="s">
        <v>1616</v>
      </c>
    </row>
    <row r="17336" spans="1:9" x14ac:dyDescent="0.25">
      <c r="A17336" s="2" t="s">
        <v>2930</v>
      </c>
      <c r="B17336" s="6" t="s">
        <v>10349</v>
      </c>
      <c r="E17336" s="8" t="s">
        <v>10350</v>
      </c>
      <c r="F17336" s="15" t="s">
        <v>2592</v>
      </c>
    </row>
    <row r="17337" spans="1:9" x14ac:dyDescent="0.25">
      <c r="A17337" s="2" t="s">
        <v>2930</v>
      </c>
      <c r="B17337" s="6" t="s">
        <v>10349</v>
      </c>
      <c r="E17337" s="8" t="s">
        <v>10350</v>
      </c>
      <c r="F17337" s="15" t="s">
        <v>2793</v>
      </c>
    </row>
    <row r="17338" spans="1:9" x14ac:dyDescent="0.25">
      <c r="A17338" s="2" t="s">
        <v>2930</v>
      </c>
      <c r="B17338" s="6" t="s">
        <v>10349</v>
      </c>
      <c r="E17338" s="8" t="s">
        <v>10350</v>
      </c>
      <c r="F17338" s="15" t="s">
        <v>174</v>
      </c>
      <c r="G17338" s="6" t="s">
        <v>10349</v>
      </c>
      <c r="H17338" s="6" t="s">
        <v>10349</v>
      </c>
    </row>
    <row r="17339" spans="1:9" x14ac:dyDescent="0.25">
      <c r="A17339" s="2" t="s">
        <v>2930</v>
      </c>
      <c r="B17339" s="6" t="s">
        <v>10349</v>
      </c>
      <c r="E17339" s="8" t="s">
        <v>10350</v>
      </c>
      <c r="F17339" s="15" t="s">
        <v>1617</v>
      </c>
      <c r="G17339" s="1"/>
      <c r="H17339" s="1"/>
      <c r="I17339" s="1"/>
    </row>
    <row r="17340" spans="1:9" x14ac:dyDescent="0.25">
      <c r="A17340" s="2" t="s">
        <v>2930</v>
      </c>
      <c r="B17340" s="6" t="s">
        <v>10349</v>
      </c>
      <c r="E17340" s="8" t="s">
        <v>10350</v>
      </c>
      <c r="F17340" s="15" t="s">
        <v>175</v>
      </c>
      <c r="G17340" s="1"/>
      <c r="H17340" s="1"/>
      <c r="I17340" s="1"/>
    </row>
    <row r="17341" spans="1:9" x14ac:dyDescent="0.25">
      <c r="A17341" s="2" t="s">
        <v>2930</v>
      </c>
      <c r="B17341" s="6" t="s">
        <v>10349</v>
      </c>
      <c r="E17341" s="8" t="s">
        <v>10350</v>
      </c>
      <c r="F17341" s="15" t="s">
        <v>1505</v>
      </c>
    </row>
    <row r="17342" spans="1:9" x14ac:dyDescent="0.25">
      <c r="A17342" s="2" t="s">
        <v>2930</v>
      </c>
      <c r="B17342" s="6" t="s">
        <v>10349</v>
      </c>
      <c r="E17342" s="8" t="s">
        <v>10350</v>
      </c>
      <c r="F17342" s="15" t="s">
        <v>316</v>
      </c>
    </row>
    <row r="17343" spans="1:9" x14ac:dyDescent="0.25">
      <c r="A17343" s="2" t="s">
        <v>2930</v>
      </c>
      <c r="B17343" s="6" t="s">
        <v>10349</v>
      </c>
      <c r="E17343" s="8" t="s">
        <v>10350</v>
      </c>
      <c r="F17343" s="15" t="s">
        <v>602</v>
      </c>
    </row>
    <row r="17344" spans="1:9" x14ac:dyDescent="0.25">
      <c r="A17344" s="2" t="s">
        <v>2930</v>
      </c>
      <c r="B17344" s="6" t="s">
        <v>10349</v>
      </c>
      <c r="E17344" s="8" t="s">
        <v>10350</v>
      </c>
      <c r="F17344" s="15" t="s">
        <v>50</v>
      </c>
    </row>
    <row r="17345" spans="1:6" x14ac:dyDescent="0.25">
      <c r="A17345" s="2" t="s">
        <v>2930</v>
      </c>
      <c r="B17345" s="6" t="s">
        <v>10349</v>
      </c>
      <c r="E17345" s="8" t="s">
        <v>10350</v>
      </c>
      <c r="F17345" s="15" t="s">
        <v>1852</v>
      </c>
    </row>
    <row r="17346" spans="1:6" x14ac:dyDescent="0.25">
      <c r="A17346" s="2" t="s">
        <v>2930</v>
      </c>
      <c r="B17346" s="6" t="s">
        <v>10349</v>
      </c>
      <c r="E17346" s="8" t="s">
        <v>10350</v>
      </c>
      <c r="F17346" s="15" t="s">
        <v>1506</v>
      </c>
    </row>
    <row r="17347" spans="1:6" x14ac:dyDescent="0.25">
      <c r="A17347" s="2" t="s">
        <v>2930</v>
      </c>
      <c r="B17347" s="6" t="s">
        <v>10349</v>
      </c>
      <c r="E17347" s="8" t="s">
        <v>10350</v>
      </c>
      <c r="F17347" s="15" t="s">
        <v>859</v>
      </c>
    </row>
    <row r="17348" spans="1:6" x14ac:dyDescent="0.25">
      <c r="A17348" s="2" t="s">
        <v>2930</v>
      </c>
      <c r="B17348" s="6" t="s">
        <v>10349</v>
      </c>
      <c r="E17348" s="8" t="s">
        <v>10350</v>
      </c>
      <c r="F17348" s="15" t="s">
        <v>1384</v>
      </c>
    </row>
    <row r="17349" spans="1:6" x14ac:dyDescent="0.25">
      <c r="A17349" s="2" t="s">
        <v>2930</v>
      </c>
      <c r="B17349" s="6" t="s">
        <v>10349</v>
      </c>
      <c r="E17349" s="8" t="s">
        <v>10350</v>
      </c>
      <c r="F17349" s="15" t="s">
        <v>1853</v>
      </c>
    </row>
    <row r="17350" spans="1:6" x14ac:dyDescent="0.25">
      <c r="A17350" s="2" t="s">
        <v>2930</v>
      </c>
      <c r="B17350" s="6" t="s">
        <v>10349</v>
      </c>
      <c r="E17350" s="8" t="s">
        <v>10350</v>
      </c>
      <c r="F17350" s="15" t="s">
        <v>176</v>
      </c>
    </row>
    <row r="17351" spans="1:6" x14ac:dyDescent="0.25">
      <c r="A17351" s="2" t="s">
        <v>2930</v>
      </c>
      <c r="B17351" s="6" t="s">
        <v>10349</v>
      </c>
      <c r="E17351" s="8" t="s">
        <v>10350</v>
      </c>
      <c r="F17351" s="15" t="s">
        <v>177</v>
      </c>
    </row>
    <row r="17352" spans="1:6" x14ac:dyDescent="0.25">
      <c r="A17352" s="2" t="s">
        <v>2930</v>
      </c>
      <c r="B17352" s="6" t="s">
        <v>10349</v>
      </c>
      <c r="E17352" s="8" t="s">
        <v>10350</v>
      </c>
      <c r="F17352" s="15" t="s">
        <v>2177</v>
      </c>
    </row>
    <row r="17353" spans="1:6" x14ac:dyDescent="0.25">
      <c r="A17353" s="2" t="s">
        <v>2930</v>
      </c>
      <c r="B17353" s="6" t="s">
        <v>10349</v>
      </c>
      <c r="E17353" s="8" t="s">
        <v>10350</v>
      </c>
      <c r="F17353" s="15" t="s">
        <v>603</v>
      </c>
    </row>
    <row r="17354" spans="1:6" x14ac:dyDescent="0.25">
      <c r="A17354" s="2" t="s">
        <v>2930</v>
      </c>
      <c r="B17354" s="6" t="s">
        <v>10349</v>
      </c>
      <c r="E17354" s="8" t="s">
        <v>10350</v>
      </c>
      <c r="F17354" s="15" t="s">
        <v>1385</v>
      </c>
    </row>
    <row r="17355" spans="1:6" x14ac:dyDescent="0.25">
      <c r="A17355" s="2" t="s">
        <v>2930</v>
      </c>
      <c r="B17355" s="6" t="s">
        <v>10349</v>
      </c>
      <c r="E17355" s="8" t="s">
        <v>10350</v>
      </c>
      <c r="F17355" s="15" t="s">
        <v>1854</v>
      </c>
    </row>
    <row r="17356" spans="1:6" x14ac:dyDescent="0.25">
      <c r="A17356" s="2" t="s">
        <v>2930</v>
      </c>
      <c r="B17356" s="6" t="s">
        <v>10349</v>
      </c>
      <c r="E17356" s="8" t="s">
        <v>10350</v>
      </c>
      <c r="F17356" s="15" t="s">
        <v>1747</v>
      </c>
    </row>
    <row r="17357" spans="1:6" x14ac:dyDescent="0.25">
      <c r="A17357" s="2" t="s">
        <v>2930</v>
      </c>
      <c r="B17357" s="6" t="s">
        <v>10349</v>
      </c>
      <c r="E17357" s="8" t="s">
        <v>10350</v>
      </c>
      <c r="F17357" s="15" t="s">
        <v>2885</v>
      </c>
    </row>
    <row r="17358" spans="1:6" x14ac:dyDescent="0.25">
      <c r="A17358" s="2" t="s">
        <v>2930</v>
      </c>
      <c r="B17358" s="6" t="s">
        <v>10349</v>
      </c>
      <c r="E17358" s="8" t="s">
        <v>10350</v>
      </c>
      <c r="F17358" s="15" t="s">
        <v>1507</v>
      </c>
    </row>
    <row r="17359" spans="1:6" x14ac:dyDescent="0.25">
      <c r="A17359" s="2" t="s">
        <v>2930</v>
      </c>
      <c r="B17359" s="6" t="s">
        <v>10349</v>
      </c>
      <c r="E17359" s="8" t="s">
        <v>10350</v>
      </c>
      <c r="F17359" s="15" t="s">
        <v>2388</v>
      </c>
    </row>
    <row r="17360" spans="1:6" x14ac:dyDescent="0.25">
      <c r="A17360" s="2" t="s">
        <v>2930</v>
      </c>
      <c r="B17360" s="6" t="s">
        <v>10349</v>
      </c>
      <c r="E17360" s="8" t="s">
        <v>10350</v>
      </c>
      <c r="F17360" s="15" t="s">
        <v>1264</v>
      </c>
    </row>
    <row r="17361" spans="1:6" x14ac:dyDescent="0.25">
      <c r="A17361" s="2" t="s">
        <v>2930</v>
      </c>
      <c r="B17361" s="6" t="s">
        <v>10349</v>
      </c>
      <c r="E17361" s="8" t="s">
        <v>10350</v>
      </c>
      <c r="F17361" s="15" t="s">
        <v>317</v>
      </c>
    </row>
    <row r="17362" spans="1:6" x14ac:dyDescent="0.25">
      <c r="A17362" s="2" t="s">
        <v>2930</v>
      </c>
      <c r="B17362" s="6" t="s">
        <v>10349</v>
      </c>
      <c r="E17362" s="8" t="s">
        <v>10350</v>
      </c>
      <c r="F17362" s="15" t="s">
        <v>2593</v>
      </c>
    </row>
    <row r="17363" spans="1:6" x14ac:dyDescent="0.25">
      <c r="A17363" s="2" t="s">
        <v>2930</v>
      </c>
      <c r="B17363" s="6" t="s">
        <v>10349</v>
      </c>
      <c r="E17363" s="8" t="s">
        <v>10350</v>
      </c>
      <c r="F17363" s="15" t="s">
        <v>860</v>
      </c>
    </row>
    <row r="17364" spans="1:6" x14ac:dyDescent="0.25">
      <c r="A17364" s="2" t="s">
        <v>2930</v>
      </c>
      <c r="B17364" s="6" t="s">
        <v>10349</v>
      </c>
      <c r="E17364" s="8" t="s">
        <v>10350</v>
      </c>
      <c r="F17364" s="15" t="s">
        <v>1508</v>
      </c>
    </row>
    <row r="17365" spans="1:6" x14ac:dyDescent="0.25">
      <c r="A17365" s="2" t="s">
        <v>2930</v>
      </c>
      <c r="B17365" s="6" t="s">
        <v>10349</v>
      </c>
      <c r="E17365" s="8" t="s">
        <v>10350</v>
      </c>
      <c r="F17365" s="15" t="s">
        <v>725</v>
      </c>
    </row>
    <row r="17366" spans="1:6" x14ac:dyDescent="0.25">
      <c r="A17366" s="2" t="s">
        <v>2930</v>
      </c>
      <c r="B17366" s="6" t="s">
        <v>10349</v>
      </c>
      <c r="E17366" s="8" t="s">
        <v>10350</v>
      </c>
      <c r="F17366" s="15" t="s">
        <v>51</v>
      </c>
    </row>
    <row r="17367" spans="1:6" x14ac:dyDescent="0.25">
      <c r="A17367" s="2" t="s">
        <v>2930</v>
      </c>
      <c r="B17367" s="6" t="s">
        <v>10349</v>
      </c>
      <c r="E17367" s="8" t="s">
        <v>10350</v>
      </c>
      <c r="F17367" s="15" t="s">
        <v>1855</v>
      </c>
    </row>
    <row r="17368" spans="1:6" x14ac:dyDescent="0.25">
      <c r="A17368" s="2" t="s">
        <v>2930</v>
      </c>
      <c r="B17368" s="6" t="s">
        <v>10349</v>
      </c>
      <c r="E17368" s="8" t="s">
        <v>10350</v>
      </c>
      <c r="F17368" s="15" t="s">
        <v>1968</v>
      </c>
    </row>
    <row r="17369" spans="1:6" x14ac:dyDescent="0.25">
      <c r="A17369" s="2" t="s">
        <v>2930</v>
      </c>
      <c r="B17369" s="6" t="s">
        <v>10349</v>
      </c>
      <c r="E17369" s="8" t="s">
        <v>10350</v>
      </c>
      <c r="F17369" s="15" t="s">
        <v>52</v>
      </c>
    </row>
    <row r="17370" spans="1:6" x14ac:dyDescent="0.25">
      <c r="A17370" s="2" t="s">
        <v>2930</v>
      </c>
      <c r="B17370" s="6" t="s">
        <v>10349</v>
      </c>
      <c r="E17370" s="8" t="s">
        <v>10350</v>
      </c>
      <c r="F17370" s="15" t="s">
        <v>604</v>
      </c>
    </row>
    <row r="17371" spans="1:6" x14ac:dyDescent="0.25">
      <c r="A17371" s="2" t="s">
        <v>2930</v>
      </c>
      <c r="B17371" s="6" t="s">
        <v>10349</v>
      </c>
      <c r="E17371" s="8" t="s">
        <v>10350</v>
      </c>
      <c r="F17371" s="15" t="s">
        <v>2389</v>
      </c>
    </row>
    <row r="17372" spans="1:6" x14ac:dyDescent="0.25">
      <c r="A17372" s="2" t="s">
        <v>2930</v>
      </c>
      <c r="B17372" s="6" t="s">
        <v>10349</v>
      </c>
      <c r="E17372" s="8" t="s">
        <v>10350</v>
      </c>
      <c r="F17372" s="15" t="s">
        <v>318</v>
      </c>
    </row>
    <row r="17373" spans="1:6" x14ac:dyDescent="0.25">
      <c r="A17373" s="2" t="s">
        <v>2930</v>
      </c>
      <c r="B17373" s="6" t="s">
        <v>10349</v>
      </c>
      <c r="E17373" s="8" t="s">
        <v>10350</v>
      </c>
      <c r="F17373" s="15" t="s">
        <v>1386</v>
      </c>
    </row>
    <row r="17374" spans="1:6" x14ac:dyDescent="0.25">
      <c r="A17374" s="2" t="s">
        <v>2930</v>
      </c>
      <c r="B17374" s="6" t="s">
        <v>10349</v>
      </c>
      <c r="E17374" s="8" t="s">
        <v>10350</v>
      </c>
      <c r="F17374" s="15" t="s">
        <v>2794</v>
      </c>
    </row>
    <row r="17375" spans="1:6" x14ac:dyDescent="0.25">
      <c r="A17375" s="2" t="s">
        <v>2930</v>
      </c>
      <c r="B17375" s="6" t="s">
        <v>10349</v>
      </c>
      <c r="E17375" s="8" t="s">
        <v>10350</v>
      </c>
      <c r="F17375" s="15" t="s">
        <v>319</v>
      </c>
    </row>
    <row r="17376" spans="1:6" x14ac:dyDescent="0.25">
      <c r="A17376" s="2" t="s">
        <v>2930</v>
      </c>
      <c r="B17376" s="6" t="s">
        <v>10349</v>
      </c>
      <c r="E17376" s="8" t="s">
        <v>10350</v>
      </c>
      <c r="F17376" s="15" t="s">
        <v>53</v>
      </c>
    </row>
    <row r="17377" spans="1:6" x14ac:dyDescent="0.25">
      <c r="A17377" s="2" t="s">
        <v>2930</v>
      </c>
      <c r="B17377" s="6" t="s">
        <v>10349</v>
      </c>
      <c r="E17377" s="8" t="s">
        <v>10350</v>
      </c>
      <c r="F17377" s="15" t="s">
        <v>2594</v>
      </c>
    </row>
    <row r="17378" spans="1:6" x14ac:dyDescent="0.25">
      <c r="A17378" s="2" t="s">
        <v>2930</v>
      </c>
      <c r="B17378" s="6" t="s">
        <v>10349</v>
      </c>
      <c r="E17378" s="8" t="s">
        <v>10350</v>
      </c>
      <c r="F17378" s="15" t="s">
        <v>2886</v>
      </c>
    </row>
    <row r="17379" spans="1:6" x14ac:dyDescent="0.25">
      <c r="A17379" s="2" t="s">
        <v>2930</v>
      </c>
      <c r="B17379" s="6" t="s">
        <v>10349</v>
      </c>
      <c r="E17379" s="8" t="s">
        <v>10350</v>
      </c>
      <c r="F17379" s="15" t="s">
        <v>1618</v>
      </c>
    </row>
    <row r="17380" spans="1:6" x14ac:dyDescent="0.25">
      <c r="A17380" s="2" t="s">
        <v>2930</v>
      </c>
      <c r="B17380" s="6" t="s">
        <v>10349</v>
      </c>
      <c r="E17380" s="8" t="s">
        <v>10350</v>
      </c>
      <c r="F17380" s="15" t="s">
        <v>2795</v>
      </c>
    </row>
    <row r="17381" spans="1:6" x14ac:dyDescent="0.25">
      <c r="A17381" s="2" t="s">
        <v>2930</v>
      </c>
      <c r="B17381" s="6" t="s">
        <v>10349</v>
      </c>
      <c r="E17381" s="8" t="s">
        <v>10350</v>
      </c>
      <c r="F17381" s="15" t="s">
        <v>1748</v>
      </c>
    </row>
    <row r="17382" spans="1:6" x14ac:dyDescent="0.25">
      <c r="A17382" s="2" t="s">
        <v>2930</v>
      </c>
      <c r="B17382" s="6" t="s">
        <v>10349</v>
      </c>
      <c r="E17382" s="8" t="s">
        <v>10350</v>
      </c>
      <c r="F17382" s="15" t="s">
        <v>455</v>
      </c>
    </row>
    <row r="17383" spans="1:6" x14ac:dyDescent="0.25">
      <c r="A17383" s="2" t="s">
        <v>2930</v>
      </c>
      <c r="B17383" s="6" t="s">
        <v>10349</v>
      </c>
      <c r="E17383" s="8" t="s">
        <v>10350</v>
      </c>
      <c r="F17383" s="15" t="s">
        <v>605</v>
      </c>
    </row>
    <row r="17384" spans="1:6" x14ac:dyDescent="0.25">
      <c r="A17384" s="2" t="s">
        <v>2930</v>
      </c>
      <c r="B17384" s="6" t="s">
        <v>10349</v>
      </c>
      <c r="E17384" s="8" t="s">
        <v>10350</v>
      </c>
      <c r="F17384" s="15" t="s">
        <v>606</v>
      </c>
    </row>
    <row r="17385" spans="1:6" x14ac:dyDescent="0.25">
      <c r="A17385" s="2" t="s">
        <v>2930</v>
      </c>
      <c r="B17385" s="6" t="s">
        <v>10349</v>
      </c>
      <c r="E17385" s="8" t="s">
        <v>10350</v>
      </c>
      <c r="F17385" s="15" t="s">
        <v>726</v>
      </c>
    </row>
    <row r="17386" spans="1:6" x14ac:dyDescent="0.25">
      <c r="A17386" s="2" t="s">
        <v>2930</v>
      </c>
      <c r="B17386" s="6" t="s">
        <v>10349</v>
      </c>
      <c r="E17386" s="8" t="s">
        <v>10350</v>
      </c>
      <c r="F17386" s="15" t="s">
        <v>178</v>
      </c>
    </row>
    <row r="17387" spans="1:6" x14ac:dyDescent="0.25">
      <c r="A17387" s="2" t="s">
        <v>2930</v>
      </c>
      <c r="B17387" s="6" t="s">
        <v>10349</v>
      </c>
      <c r="E17387" s="8" t="s">
        <v>10350</v>
      </c>
      <c r="F17387" s="15" t="s">
        <v>320</v>
      </c>
    </row>
    <row r="17388" spans="1:6" x14ac:dyDescent="0.25">
      <c r="A17388" s="2" t="s">
        <v>2930</v>
      </c>
      <c r="B17388" s="6" t="s">
        <v>10349</v>
      </c>
      <c r="E17388" s="8" t="s">
        <v>10350</v>
      </c>
      <c r="F17388" s="15" t="s">
        <v>1619</v>
      </c>
    </row>
    <row r="17389" spans="1:6" x14ac:dyDescent="0.25">
      <c r="A17389" s="2" t="s">
        <v>2930</v>
      </c>
      <c r="B17389" s="6" t="s">
        <v>10349</v>
      </c>
      <c r="E17389" s="8" t="s">
        <v>10350</v>
      </c>
      <c r="F17389" s="15" t="s">
        <v>1749</v>
      </c>
    </row>
    <row r="17390" spans="1:6" x14ac:dyDescent="0.25">
      <c r="A17390" s="2" t="s">
        <v>2930</v>
      </c>
      <c r="B17390" s="6" t="s">
        <v>10349</v>
      </c>
      <c r="E17390" s="8" t="s">
        <v>10350</v>
      </c>
      <c r="F17390" s="15" t="s">
        <v>727</v>
      </c>
    </row>
    <row r="17391" spans="1:6" x14ac:dyDescent="0.25">
      <c r="A17391" s="2" t="s">
        <v>2930</v>
      </c>
      <c r="B17391" s="6" t="s">
        <v>10349</v>
      </c>
      <c r="E17391" s="8" t="s">
        <v>10350</v>
      </c>
      <c r="F17391" s="15" t="s">
        <v>1265</v>
      </c>
    </row>
    <row r="17392" spans="1:6" x14ac:dyDescent="0.25">
      <c r="A17392" s="2" t="s">
        <v>2930</v>
      </c>
      <c r="B17392" s="6" t="s">
        <v>10349</v>
      </c>
      <c r="E17392" s="8" t="s">
        <v>10350</v>
      </c>
      <c r="F17392" s="15" t="s">
        <v>321</v>
      </c>
    </row>
    <row r="17393" spans="1:6" x14ac:dyDescent="0.25">
      <c r="A17393" s="2" t="s">
        <v>2930</v>
      </c>
      <c r="B17393" s="6" t="s">
        <v>10349</v>
      </c>
      <c r="E17393" s="8" t="s">
        <v>10350</v>
      </c>
      <c r="F17393" s="15" t="s">
        <v>1266</v>
      </c>
    </row>
    <row r="17394" spans="1:6" x14ac:dyDescent="0.25">
      <c r="A17394" s="2" t="s">
        <v>2930</v>
      </c>
      <c r="B17394" s="6" t="s">
        <v>10349</v>
      </c>
      <c r="E17394" s="8" t="s">
        <v>10350</v>
      </c>
      <c r="F17394" s="15" t="s">
        <v>1856</v>
      </c>
    </row>
    <row r="17395" spans="1:6" x14ac:dyDescent="0.25">
      <c r="A17395" s="2" t="s">
        <v>2930</v>
      </c>
      <c r="B17395" s="6" t="s">
        <v>10349</v>
      </c>
      <c r="E17395" s="8" t="s">
        <v>10350</v>
      </c>
      <c r="F17395" s="15" t="s">
        <v>2595</v>
      </c>
    </row>
    <row r="17396" spans="1:6" x14ac:dyDescent="0.25">
      <c r="A17396" s="2" t="s">
        <v>2930</v>
      </c>
      <c r="B17396" s="6" t="s">
        <v>10349</v>
      </c>
      <c r="E17396" s="8" t="s">
        <v>10350</v>
      </c>
      <c r="F17396" s="15" t="s">
        <v>1969</v>
      </c>
    </row>
    <row r="17397" spans="1:6" x14ac:dyDescent="0.25">
      <c r="A17397" s="2" t="s">
        <v>2930</v>
      </c>
      <c r="B17397" s="6" t="s">
        <v>10349</v>
      </c>
      <c r="E17397" s="8" t="s">
        <v>10350</v>
      </c>
      <c r="F17397" s="15" t="s">
        <v>2287</v>
      </c>
    </row>
    <row r="17398" spans="1:6" x14ac:dyDescent="0.25">
      <c r="A17398" s="2" t="s">
        <v>2930</v>
      </c>
      <c r="B17398" s="6" t="s">
        <v>10349</v>
      </c>
      <c r="E17398" s="8" t="s">
        <v>10350</v>
      </c>
      <c r="F17398" s="15" t="s">
        <v>456</v>
      </c>
    </row>
    <row r="17399" spans="1:6" x14ac:dyDescent="0.25">
      <c r="A17399" s="2" t="s">
        <v>2930</v>
      </c>
      <c r="B17399" s="6" t="s">
        <v>10349</v>
      </c>
      <c r="E17399" s="8" t="s">
        <v>10350</v>
      </c>
      <c r="F17399" s="15" t="s">
        <v>607</v>
      </c>
    </row>
    <row r="17400" spans="1:6" x14ac:dyDescent="0.25">
      <c r="A17400" s="2" t="s">
        <v>2930</v>
      </c>
      <c r="B17400" s="6" t="s">
        <v>10349</v>
      </c>
      <c r="E17400" s="8" t="s">
        <v>10350</v>
      </c>
      <c r="F17400" s="15" t="s">
        <v>2178</v>
      </c>
    </row>
    <row r="17401" spans="1:6" x14ac:dyDescent="0.25">
      <c r="A17401" s="2" t="s">
        <v>2930</v>
      </c>
      <c r="B17401" s="6" t="s">
        <v>10349</v>
      </c>
      <c r="E17401" s="8" t="s">
        <v>10350</v>
      </c>
      <c r="F17401" s="15" t="s">
        <v>2887</v>
      </c>
    </row>
    <row r="17402" spans="1:6" x14ac:dyDescent="0.25">
      <c r="A17402" s="2" t="s">
        <v>2930</v>
      </c>
      <c r="B17402" s="6" t="s">
        <v>10349</v>
      </c>
      <c r="E17402" s="8" t="s">
        <v>10350</v>
      </c>
      <c r="F17402" s="15" t="s">
        <v>457</v>
      </c>
    </row>
    <row r="17403" spans="1:6" x14ac:dyDescent="0.25">
      <c r="A17403" s="2" t="s">
        <v>2930</v>
      </c>
      <c r="B17403" s="6" t="s">
        <v>10349</v>
      </c>
      <c r="E17403" s="8" t="s">
        <v>10350</v>
      </c>
      <c r="F17403" s="15" t="s">
        <v>1620</v>
      </c>
    </row>
    <row r="17404" spans="1:6" x14ac:dyDescent="0.25">
      <c r="A17404" s="2" t="s">
        <v>2930</v>
      </c>
      <c r="B17404" s="6" t="s">
        <v>10349</v>
      </c>
      <c r="E17404" s="8" t="s">
        <v>10350</v>
      </c>
      <c r="F17404" s="15" t="s">
        <v>1621</v>
      </c>
    </row>
    <row r="17405" spans="1:6" x14ac:dyDescent="0.25">
      <c r="A17405" s="2" t="s">
        <v>2930</v>
      </c>
      <c r="B17405" s="6" t="s">
        <v>10349</v>
      </c>
      <c r="E17405" s="8" t="s">
        <v>10350</v>
      </c>
      <c r="F17405" s="15" t="s">
        <v>1387</v>
      </c>
    </row>
    <row r="17406" spans="1:6" x14ac:dyDescent="0.25">
      <c r="A17406" s="2" t="s">
        <v>2930</v>
      </c>
      <c r="B17406" s="6" t="s">
        <v>10349</v>
      </c>
      <c r="E17406" s="8" t="s">
        <v>10350</v>
      </c>
      <c r="F17406" s="15" t="s">
        <v>179</v>
      </c>
    </row>
    <row r="17407" spans="1:6" x14ac:dyDescent="0.25">
      <c r="A17407" s="2" t="s">
        <v>2930</v>
      </c>
      <c r="B17407" s="6" t="s">
        <v>10349</v>
      </c>
      <c r="E17407" s="8" t="s">
        <v>10350</v>
      </c>
      <c r="F17407" s="15" t="s">
        <v>458</v>
      </c>
    </row>
    <row r="17408" spans="1:6" x14ac:dyDescent="0.25">
      <c r="A17408" s="2" t="s">
        <v>2930</v>
      </c>
      <c r="B17408" s="6" t="s">
        <v>10349</v>
      </c>
      <c r="E17408" s="8" t="s">
        <v>10350</v>
      </c>
      <c r="F17408" s="15" t="s">
        <v>1267</v>
      </c>
    </row>
    <row r="17409" spans="1:6" x14ac:dyDescent="0.25">
      <c r="A17409" s="2" t="s">
        <v>2930</v>
      </c>
      <c r="B17409" s="6" t="s">
        <v>10349</v>
      </c>
      <c r="E17409" s="8" t="s">
        <v>10350</v>
      </c>
      <c r="F17409" s="15" t="s">
        <v>1388</v>
      </c>
    </row>
    <row r="17410" spans="1:6" x14ac:dyDescent="0.25">
      <c r="A17410" s="2" t="s">
        <v>2930</v>
      </c>
      <c r="B17410" s="6" t="s">
        <v>10349</v>
      </c>
      <c r="E17410" s="8" t="s">
        <v>10350</v>
      </c>
      <c r="F17410" s="15" t="s">
        <v>2068</v>
      </c>
    </row>
    <row r="17411" spans="1:6" x14ac:dyDescent="0.25">
      <c r="A17411" s="2" t="s">
        <v>2930</v>
      </c>
      <c r="B17411" s="6" t="s">
        <v>10349</v>
      </c>
      <c r="E17411" s="8" t="s">
        <v>10350</v>
      </c>
      <c r="F17411" s="15" t="s">
        <v>1622</v>
      </c>
    </row>
    <row r="17412" spans="1:6" x14ac:dyDescent="0.25">
      <c r="A17412" s="2" t="s">
        <v>2930</v>
      </c>
      <c r="B17412" s="6" t="s">
        <v>10349</v>
      </c>
      <c r="E17412" s="8" t="s">
        <v>10350</v>
      </c>
      <c r="F17412" s="15" t="s">
        <v>2288</v>
      </c>
    </row>
    <row r="17413" spans="1:6" x14ac:dyDescent="0.25">
      <c r="A17413" s="2" t="s">
        <v>2930</v>
      </c>
      <c r="B17413" s="6" t="s">
        <v>10349</v>
      </c>
      <c r="E17413" s="8" t="s">
        <v>10350</v>
      </c>
      <c r="F17413" s="15" t="s">
        <v>861</v>
      </c>
    </row>
    <row r="17414" spans="1:6" x14ac:dyDescent="0.25">
      <c r="A17414" s="2" t="s">
        <v>2930</v>
      </c>
      <c r="B17414" s="6" t="s">
        <v>10349</v>
      </c>
      <c r="E17414" s="8" t="s">
        <v>10350</v>
      </c>
      <c r="F17414" s="15" t="s">
        <v>2069</v>
      </c>
    </row>
    <row r="17415" spans="1:6" x14ac:dyDescent="0.25">
      <c r="A17415" s="2" t="s">
        <v>2930</v>
      </c>
      <c r="B17415" s="6" t="s">
        <v>10349</v>
      </c>
      <c r="E17415" s="8" t="s">
        <v>10350</v>
      </c>
      <c r="F17415" s="15" t="s">
        <v>54</v>
      </c>
    </row>
    <row r="17416" spans="1:6" x14ac:dyDescent="0.25">
      <c r="A17416" s="2" t="s">
        <v>2930</v>
      </c>
      <c r="B17416" s="6" t="s">
        <v>10349</v>
      </c>
      <c r="E17416" s="8" t="s">
        <v>10350</v>
      </c>
      <c r="F17416" s="15" t="s">
        <v>1750</v>
      </c>
    </row>
    <row r="17417" spans="1:6" x14ac:dyDescent="0.25">
      <c r="A17417" s="2" t="s">
        <v>2930</v>
      </c>
      <c r="B17417" s="6" t="s">
        <v>10349</v>
      </c>
      <c r="E17417" s="8" t="s">
        <v>10350</v>
      </c>
      <c r="F17417" s="15" t="s">
        <v>2492</v>
      </c>
    </row>
    <row r="17418" spans="1:6" x14ac:dyDescent="0.25">
      <c r="A17418" s="2" t="s">
        <v>2930</v>
      </c>
      <c r="B17418" s="6" t="s">
        <v>10349</v>
      </c>
      <c r="E17418" s="8" t="s">
        <v>10350</v>
      </c>
      <c r="F17418" s="15" t="s">
        <v>459</v>
      </c>
    </row>
    <row r="17419" spans="1:6" x14ac:dyDescent="0.25">
      <c r="A17419" s="2" t="s">
        <v>2930</v>
      </c>
      <c r="B17419" s="6" t="s">
        <v>10349</v>
      </c>
      <c r="E17419" s="8" t="s">
        <v>10350</v>
      </c>
      <c r="F17419" s="15" t="s">
        <v>990</v>
      </c>
    </row>
    <row r="17420" spans="1:6" x14ac:dyDescent="0.25">
      <c r="A17420" s="2" t="s">
        <v>2930</v>
      </c>
      <c r="B17420" s="6" t="s">
        <v>10349</v>
      </c>
      <c r="E17420" s="8" t="s">
        <v>10350</v>
      </c>
      <c r="F17420" s="15" t="s">
        <v>55</v>
      </c>
    </row>
    <row r="17421" spans="1:6" x14ac:dyDescent="0.25">
      <c r="A17421" s="2" t="s">
        <v>2930</v>
      </c>
      <c r="B17421" s="6" t="s">
        <v>10349</v>
      </c>
      <c r="E17421" s="8" t="s">
        <v>10350</v>
      </c>
      <c r="F17421" s="15" t="s">
        <v>1389</v>
      </c>
    </row>
    <row r="17422" spans="1:6" x14ac:dyDescent="0.25">
      <c r="A17422" s="2" t="s">
        <v>2930</v>
      </c>
      <c r="B17422" s="6" t="s">
        <v>10349</v>
      </c>
      <c r="E17422" s="8" t="s">
        <v>10350</v>
      </c>
      <c r="F17422" s="15" t="s">
        <v>2888</v>
      </c>
    </row>
    <row r="17423" spans="1:6" x14ac:dyDescent="0.25">
      <c r="A17423" s="2" t="s">
        <v>2930</v>
      </c>
      <c r="B17423" s="6" t="s">
        <v>10349</v>
      </c>
      <c r="E17423" s="8" t="s">
        <v>10350</v>
      </c>
      <c r="F17423" s="15" t="s">
        <v>2596</v>
      </c>
    </row>
    <row r="17424" spans="1:6" x14ac:dyDescent="0.25">
      <c r="A17424" s="2" t="s">
        <v>2930</v>
      </c>
      <c r="B17424" s="6" t="s">
        <v>10349</v>
      </c>
      <c r="E17424" s="8" t="s">
        <v>10350</v>
      </c>
      <c r="F17424" s="15" t="s">
        <v>1751</v>
      </c>
    </row>
    <row r="17425" spans="1:6" x14ac:dyDescent="0.25">
      <c r="A17425" s="2" t="s">
        <v>2930</v>
      </c>
      <c r="B17425" s="6" t="s">
        <v>10349</v>
      </c>
      <c r="E17425" s="8" t="s">
        <v>10350</v>
      </c>
      <c r="F17425" s="15" t="s">
        <v>2390</v>
      </c>
    </row>
    <row r="17426" spans="1:6" x14ac:dyDescent="0.25">
      <c r="A17426" s="2" t="s">
        <v>2930</v>
      </c>
      <c r="B17426" s="6" t="s">
        <v>10349</v>
      </c>
      <c r="E17426" s="8" t="s">
        <v>10350</v>
      </c>
      <c r="F17426" s="15" t="s">
        <v>862</v>
      </c>
    </row>
    <row r="17427" spans="1:6" x14ac:dyDescent="0.25">
      <c r="A17427" s="2" t="s">
        <v>2930</v>
      </c>
      <c r="B17427" s="6" t="s">
        <v>10349</v>
      </c>
      <c r="E17427" s="8" t="s">
        <v>10350</v>
      </c>
      <c r="F17427" s="15" t="s">
        <v>1390</v>
      </c>
    </row>
    <row r="17428" spans="1:6" x14ac:dyDescent="0.25">
      <c r="A17428" s="2" t="s">
        <v>2930</v>
      </c>
      <c r="B17428" s="6" t="s">
        <v>10349</v>
      </c>
      <c r="E17428" s="8" t="s">
        <v>10350</v>
      </c>
      <c r="F17428" s="15" t="s">
        <v>460</v>
      </c>
    </row>
    <row r="17429" spans="1:6" x14ac:dyDescent="0.25">
      <c r="A17429" s="2" t="s">
        <v>2930</v>
      </c>
      <c r="B17429" s="6" t="s">
        <v>10349</v>
      </c>
      <c r="E17429" s="8" t="s">
        <v>10350</v>
      </c>
      <c r="F17429" s="15" t="s">
        <v>2391</v>
      </c>
    </row>
    <row r="17430" spans="1:6" x14ac:dyDescent="0.25">
      <c r="A17430" s="2" t="s">
        <v>2930</v>
      </c>
      <c r="B17430" s="6" t="s">
        <v>10349</v>
      </c>
      <c r="E17430" s="8" t="s">
        <v>10350</v>
      </c>
      <c r="F17430" s="15" t="s">
        <v>1970</v>
      </c>
    </row>
    <row r="17431" spans="1:6" x14ac:dyDescent="0.25">
      <c r="A17431" s="2" t="s">
        <v>2930</v>
      </c>
      <c r="B17431" s="6" t="s">
        <v>10349</v>
      </c>
      <c r="E17431" s="8" t="s">
        <v>10350</v>
      </c>
      <c r="F17431" s="15" t="s">
        <v>1623</v>
      </c>
    </row>
    <row r="17432" spans="1:6" x14ac:dyDescent="0.25">
      <c r="A17432" s="2" t="s">
        <v>2930</v>
      </c>
      <c r="B17432" s="6" t="s">
        <v>10349</v>
      </c>
      <c r="E17432" s="8" t="s">
        <v>10350</v>
      </c>
      <c r="F17432" s="15" t="s">
        <v>728</v>
      </c>
    </row>
    <row r="17433" spans="1:6" x14ac:dyDescent="0.25">
      <c r="A17433" s="2" t="s">
        <v>2930</v>
      </c>
      <c r="B17433" s="6" t="s">
        <v>10349</v>
      </c>
      <c r="E17433" s="8" t="s">
        <v>10350</v>
      </c>
      <c r="F17433" s="15" t="s">
        <v>1857</v>
      </c>
    </row>
    <row r="17434" spans="1:6" x14ac:dyDescent="0.25">
      <c r="A17434" s="2" t="s">
        <v>2930</v>
      </c>
      <c r="B17434" s="6" t="s">
        <v>10349</v>
      </c>
      <c r="E17434" s="8" t="s">
        <v>10350</v>
      </c>
      <c r="F17434" s="15" t="s">
        <v>322</v>
      </c>
    </row>
    <row r="17435" spans="1:6" x14ac:dyDescent="0.25">
      <c r="A17435" s="2" t="s">
        <v>2930</v>
      </c>
      <c r="B17435" s="6" t="s">
        <v>10349</v>
      </c>
      <c r="E17435" s="8" t="s">
        <v>10350</v>
      </c>
      <c r="F17435" s="15" t="s">
        <v>2796</v>
      </c>
    </row>
    <row r="17436" spans="1:6" x14ac:dyDescent="0.25">
      <c r="A17436" s="2" t="s">
        <v>2930</v>
      </c>
      <c r="B17436" s="6" t="s">
        <v>10349</v>
      </c>
      <c r="E17436" s="8" t="s">
        <v>10350</v>
      </c>
      <c r="F17436" s="15" t="s">
        <v>1509</v>
      </c>
    </row>
    <row r="17437" spans="1:6" x14ac:dyDescent="0.25">
      <c r="A17437" s="2" t="s">
        <v>2930</v>
      </c>
      <c r="B17437" s="6" t="s">
        <v>10349</v>
      </c>
      <c r="E17437" s="8" t="s">
        <v>10350</v>
      </c>
      <c r="F17437" s="15" t="s">
        <v>2289</v>
      </c>
    </row>
    <row r="17438" spans="1:6" x14ac:dyDescent="0.25">
      <c r="A17438" s="2" t="s">
        <v>2930</v>
      </c>
      <c r="B17438" s="6" t="s">
        <v>10349</v>
      </c>
      <c r="E17438" s="8" t="s">
        <v>10350</v>
      </c>
      <c r="F17438" s="15" t="s">
        <v>2070</v>
      </c>
    </row>
    <row r="17439" spans="1:6" x14ac:dyDescent="0.25">
      <c r="A17439" s="2" t="s">
        <v>2930</v>
      </c>
      <c r="B17439" s="6" t="s">
        <v>10349</v>
      </c>
      <c r="E17439" s="8" t="s">
        <v>10350</v>
      </c>
      <c r="F17439" s="15" t="s">
        <v>461</v>
      </c>
    </row>
    <row r="17440" spans="1:6" x14ac:dyDescent="0.25">
      <c r="A17440" s="2" t="s">
        <v>2930</v>
      </c>
      <c r="B17440" s="6" t="s">
        <v>10349</v>
      </c>
      <c r="E17440" s="8" t="s">
        <v>10350</v>
      </c>
      <c r="F17440" s="15" t="s">
        <v>180</v>
      </c>
    </row>
    <row r="17441" spans="1:6" x14ac:dyDescent="0.25">
      <c r="A17441" s="2" t="s">
        <v>2930</v>
      </c>
      <c r="B17441" s="6" t="s">
        <v>10349</v>
      </c>
      <c r="E17441" s="8" t="s">
        <v>10350</v>
      </c>
      <c r="F17441" s="15" t="s">
        <v>863</v>
      </c>
    </row>
    <row r="17442" spans="1:6" x14ac:dyDescent="0.25">
      <c r="A17442" s="2" t="s">
        <v>2930</v>
      </c>
      <c r="B17442" s="6" t="s">
        <v>10349</v>
      </c>
      <c r="E17442" s="8" t="s">
        <v>10350</v>
      </c>
      <c r="F17442" s="15" t="s">
        <v>1624</v>
      </c>
    </row>
    <row r="17443" spans="1:6" x14ac:dyDescent="0.25">
      <c r="A17443" s="2" t="s">
        <v>2930</v>
      </c>
      <c r="B17443" s="6" t="s">
        <v>10349</v>
      </c>
      <c r="E17443" s="8" t="s">
        <v>10350</v>
      </c>
      <c r="F17443" s="15" t="s">
        <v>1752</v>
      </c>
    </row>
    <row r="17444" spans="1:6" x14ac:dyDescent="0.25">
      <c r="A17444" s="2" t="s">
        <v>2930</v>
      </c>
      <c r="B17444" s="6" t="s">
        <v>10349</v>
      </c>
      <c r="E17444" s="8" t="s">
        <v>10350</v>
      </c>
      <c r="F17444" s="15" t="s">
        <v>1510</v>
      </c>
    </row>
    <row r="17445" spans="1:6" x14ac:dyDescent="0.25">
      <c r="A17445" s="2" t="s">
        <v>2930</v>
      </c>
      <c r="B17445" s="6" t="s">
        <v>10349</v>
      </c>
      <c r="E17445" s="8" t="s">
        <v>10350</v>
      </c>
      <c r="F17445" s="15" t="s">
        <v>1511</v>
      </c>
    </row>
    <row r="17446" spans="1:6" x14ac:dyDescent="0.25">
      <c r="A17446" s="2" t="s">
        <v>2930</v>
      </c>
      <c r="B17446" s="6" t="s">
        <v>10349</v>
      </c>
      <c r="E17446" s="8" t="s">
        <v>10350</v>
      </c>
      <c r="F17446" s="15" t="s">
        <v>608</v>
      </c>
    </row>
    <row r="17447" spans="1:6" x14ac:dyDescent="0.25">
      <c r="A17447" s="2" t="s">
        <v>2930</v>
      </c>
      <c r="B17447" s="6" t="s">
        <v>10349</v>
      </c>
      <c r="E17447" s="8" t="s">
        <v>10350</v>
      </c>
      <c r="F17447" s="15" t="s">
        <v>729</v>
      </c>
    </row>
    <row r="17448" spans="1:6" x14ac:dyDescent="0.25">
      <c r="A17448" s="2" t="s">
        <v>2930</v>
      </c>
      <c r="B17448" s="6" t="s">
        <v>10349</v>
      </c>
      <c r="E17448" s="8" t="s">
        <v>10350</v>
      </c>
      <c r="F17448" s="15" t="s">
        <v>1625</v>
      </c>
    </row>
    <row r="17449" spans="1:6" x14ac:dyDescent="0.25">
      <c r="A17449" s="2" t="s">
        <v>2930</v>
      </c>
      <c r="B17449" s="6" t="s">
        <v>10349</v>
      </c>
      <c r="E17449" s="8" t="s">
        <v>10350</v>
      </c>
      <c r="F17449" s="15" t="s">
        <v>1133</v>
      </c>
    </row>
    <row r="17450" spans="1:6" x14ac:dyDescent="0.25">
      <c r="A17450" s="2" t="s">
        <v>2930</v>
      </c>
      <c r="B17450" s="6" t="s">
        <v>10349</v>
      </c>
      <c r="E17450" s="8" t="s">
        <v>10350</v>
      </c>
      <c r="F17450" s="15" t="s">
        <v>2290</v>
      </c>
    </row>
    <row r="17451" spans="1:6" x14ac:dyDescent="0.25">
      <c r="A17451" s="2" t="s">
        <v>2930</v>
      </c>
      <c r="B17451" s="6" t="s">
        <v>10349</v>
      </c>
      <c r="E17451" s="8" t="s">
        <v>10350</v>
      </c>
      <c r="F17451" s="15" t="s">
        <v>2889</v>
      </c>
    </row>
    <row r="17452" spans="1:6" x14ac:dyDescent="0.25">
      <c r="A17452" s="2" t="s">
        <v>2930</v>
      </c>
      <c r="B17452" s="6" t="s">
        <v>10349</v>
      </c>
      <c r="E17452" s="8" t="s">
        <v>10350</v>
      </c>
      <c r="F17452" s="15" t="s">
        <v>1134</v>
      </c>
    </row>
    <row r="17453" spans="1:6" x14ac:dyDescent="0.25">
      <c r="A17453" s="2" t="s">
        <v>2930</v>
      </c>
      <c r="B17453" s="6" t="s">
        <v>10349</v>
      </c>
      <c r="E17453" s="8" t="s">
        <v>10350</v>
      </c>
      <c r="F17453" s="15" t="s">
        <v>1391</v>
      </c>
    </row>
    <row r="17454" spans="1:6" x14ac:dyDescent="0.25">
      <c r="A17454" s="2" t="s">
        <v>2930</v>
      </c>
      <c r="B17454" s="6" t="s">
        <v>10349</v>
      </c>
      <c r="E17454" s="8" t="s">
        <v>10350</v>
      </c>
      <c r="F17454" s="15" t="s">
        <v>181</v>
      </c>
    </row>
    <row r="17455" spans="1:6" x14ac:dyDescent="0.25">
      <c r="A17455" s="2" t="s">
        <v>2930</v>
      </c>
      <c r="B17455" s="6" t="s">
        <v>10349</v>
      </c>
      <c r="E17455" s="8" t="s">
        <v>10350</v>
      </c>
      <c r="F17455" s="15" t="s">
        <v>182</v>
      </c>
    </row>
    <row r="17456" spans="1:6" x14ac:dyDescent="0.25">
      <c r="A17456" s="2" t="s">
        <v>2930</v>
      </c>
      <c r="B17456" s="6" t="s">
        <v>10349</v>
      </c>
      <c r="E17456" s="8" t="s">
        <v>10350</v>
      </c>
      <c r="F17456" s="15" t="s">
        <v>2890</v>
      </c>
    </row>
    <row r="17457" spans="1:6" x14ac:dyDescent="0.25">
      <c r="A17457" s="2" t="s">
        <v>2930</v>
      </c>
      <c r="B17457" s="6" t="s">
        <v>10349</v>
      </c>
      <c r="E17457" s="8" t="s">
        <v>10350</v>
      </c>
      <c r="F17457" s="15" t="s">
        <v>1392</v>
      </c>
    </row>
    <row r="17458" spans="1:6" x14ac:dyDescent="0.25">
      <c r="A17458" s="2" t="s">
        <v>2930</v>
      </c>
      <c r="B17458" s="6" t="s">
        <v>10349</v>
      </c>
      <c r="E17458" s="8" t="s">
        <v>10350</v>
      </c>
      <c r="F17458" s="15" t="s">
        <v>183</v>
      </c>
    </row>
    <row r="17459" spans="1:6" x14ac:dyDescent="0.25">
      <c r="A17459" s="2" t="s">
        <v>2930</v>
      </c>
      <c r="B17459" s="6" t="s">
        <v>10349</v>
      </c>
      <c r="E17459" s="8" t="s">
        <v>10350</v>
      </c>
      <c r="F17459" s="15" t="s">
        <v>56</v>
      </c>
    </row>
    <row r="17460" spans="1:6" x14ac:dyDescent="0.25">
      <c r="A17460" s="2" t="s">
        <v>2930</v>
      </c>
      <c r="B17460" s="6" t="s">
        <v>10349</v>
      </c>
      <c r="E17460" s="8" t="s">
        <v>10350</v>
      </c>
      <c r="F17460" s="15" t="s">
        <v>1971</v>
      </c>
    </row>
    <row r="17461" spans="1:6" x14ac:dyDescent="0.25">
      <c r="A17461" s="2" t="s">
        <v>2930</v>
      </c>
      <c r="B17461" s="6" t="s">
        <v>10349</v>
      </c>
      <c r="E17461" s="8" t="s">
        <v>10350</v>
      </c>
      <c r="F17461" s="15" t="s">
        <v>2686</v>
      </c>
    </row>
    <row r="17462" spans="1:6" x14ac:dyDescent="0.25">
      <c r="A17462" s="2" t="s">
        <v>2930</v>
      </c>
      <c r="B17462" s="6" t="s">
        <v>10349</v>
      </c>
      <c r="E17462" s="8" t="s">
        <v>10350</v>
      </c>
      <c r="F17462" s="15" t="s">
        <v>2797</v>
      </c>
    </row>
    <row r="17463" spans="1:6" x14ac:dyDescent="0.25">
      <c r="A17463" s="2" t="s">
        <v>2930</v>
      </c>
      <c r="B17463" s="6" t="s">
        <v>10349</v>
      </c>
      <c r="E17463" s="8" t="s">
        <v>10350</v>
      </c>
      <c r="F17463" s="15" t="s">
        <v>462</v>
      </c>
    </row>
    <row r="17464" spans="1:6" x14ac:dyDescent="0.25">
      <c r="A17464" s="2" t="s">
        <v>2930</v>
      </c>
      <c r="B17464" s="6" t="s">
        <v>10349</v>
      </c>
      <c r="E17464" s="8" t="s">
        <v>10350</v>
      </c>
      <c r="F17464" s="15" t="s">
        <v>1858</v>
      </c>
    </row>
    <row r="17465" spans="1:6" x14ac:dyDescent="0.25">
      <c r="A17465" s="2" t="s">
        <v>2930</v>
      </c>
      <c r="B17465" s="6" t="s">
        <v>10349</v>
      </c>
      <c r="E17465" s="8" t="s">
        <v>10350</v>
      </c>
      <c r="F17465" s="15" t="s">
        <v>2891</v>
      </c>
    </row>
    <row r="17466" spans="1:6" x14ac:dyDescent="0.25">
      <c r="A17466" s="2" t="s">
        <v>2930</v>
      </c>
      <c r="B17466" s="6" t="s">
        <v>10349</v>
      </c>
      <c r="E17466" s="8" t="s">
        <v>10350</v>
      </c>
      <c r="F17466" s="15" t="s">
        <v>991</v>
      </c>
    </row>
    <row r="17467" spans="1:6" x14ac:dyDescent="0.25">
      <c r="A17467" s="2" t="s">
        <v>2930</v>
      </c>
      <c r="B17467" s="6" t="s">
        <v>10349</v>
      </c>
      <c r="E17467" s="8" t="s">
        <v>10350</v>
      </c>
      <c r="F17467" s="15" t="s">
        <v>1753</v>
      </c>
    </row>
    <row r="17468" spans="1:6" x14ac:dyDescent="0.25">
      <c r="A17468" s="2" t="s">
        <v>2930</v>
      </c>
      <c r="B17468" s="6" t="s">
        <v>10349</v>
      </c>
      <c r="E17468" s="8" t="s">
        <v>10350</v>
      </c>
      <c r="F17468" s="15" t="s">
        <v>2493</v>
      </c>
    </row>
    <row r="17469" spans="1:6" x14ac:dyDescent="0.25">
      <c r="A17469" s="2" t="s">
        <v>2930</v>
      </c>
      <c r="B17469" s="6" t="s">
        <v>10349</v>
      </c>
      <c r="E17469" s="8" t="s">
        <v>10350</v>
      </c>
      <c r="F17469" s="15" t="s">
        <v>1754</v>
      </c>
    </row>
    <row r="17470" spans="1:6" x14ac:dyDescent="0.25">
      <c r="A17470" s="2" t="s">
        <v>2930</v>
      </c>
      <c r="B17470" s="6" t="s">
        <v>10349</v>
      </c>
      <c r="E17470" s="8" t="s">
        <v>10350</v>
      </c>
      <c r="F17470" s="15" t="s">
        <v>992</v>
      </c>
    </row>
    <row r="17471" spans="1:6" x14ac:dyDescent="0.25">
      <c r="A17471" s="2" t="s">
        <v>2930</v>
      </c>
      <c r="B17471" s="6" t="s">
        <v>10349</v>
      </c>
      <c r="E17471" s="8" t="s">
        <v>10350</v>
      </c>
      <c r="F17471" s="15" t="s">
        <v>730</v>
      </c>
    </row>
    <row r="17472" spans="1:6" x14ac:dyDescent="0.25">
      <c r="A17472" s="2" t="s">
        <v>2930</v>
      </c>
      <c r="B17472" s="6" t="s">
        <v>10349</v>
      </c>
      <c r="E17472" s="8" t="s">
        <v>10350</v>
      </c>
      <c r="F17472" s="15" t="s">
        <v>184</v>
      </c>
    </row>
    <row r="17473" spans="1:6" x14ac:dyDescent="0.25">
      <c r="A17473" s="2" t="s">
        <v>2930</v>
      </c>
      <c r="B17473" s="6" t="s">
        <v>10349</v>
      </c>
      <c r="E17473" s="8" t="s">
        <v>10350</v>
      </c>
      <c r="F17473" s="15" t="s">
        <v>1135</v>
      </c>
    </row>
    <row r="17474" spans="1:6" x14ac:dyDescent="0.25">
      <c r="A17474" s="2" t="s">
        <v>2930</v>
      </c>
      <c r="B17474" s="6" t="s">
        <v>10349</v>
      </c>
      <c r="E17474" s="8" t="s">
        <v>10350</v>
      </c>
      <c r="F17474" s="15" t="s">
        <v>1268</v>
      </c>
    </row>
    <row r="17475" spans="1:6" x14ac:dyDescent="0.25">
      <c r="A17475" s="2" t="s">
        <v>2930</v>
      </c>
      <c r="B17475" s="6" t="s">
        <v>10349</v>
      </c>
      <c r="E17475" s="8" t="s">
        <v>10350</v>
      </c>
      <c r="F17475" s="15" t="s">
        <v>1755</v>
      </c>
    </row>
    <row r="17476" spans="1:6" x14ac:dyDescent="0.25">
      <c r="A17476" s="2" t="s">
        <v>2930</v>
      </c>
      <c r="B17476" s="6" t="s">
        <v>10349</v>
      </c>
      <c r="E17476" s="8" t="s">
        <v>10350</v>
      </c>
      <c r="F17476" s="15" t="s">
        <v>1626</v>
      </c>
    </row>
    <row r="17477" spans="1:6" x14ac:dyDescent="0.25">
      <c r="A17477" s="2" t="s">
        <v>2930</v>
      </c>
      <c r="B17477" s="6" t="s">
        <v>10349</v>
      </c>
      <c r="E17477" s="8" t="s">
        <v>10350</v>
      </c>
      <c r="F17477" s="15" t="s">
        <v>2892</v>
      </c>
    </row>
    <row r="17478" spans="1:6" x14ac:dyDescent="0.25">
      <c r="A17478" s="2" t="s">
        <v>2930</v>
      </c>
      <c r="B17478" s="6" t="s">
        <v>10349</v>
      </c>
      <c r="E17478" s="8" t="s">
        <v>10350</v>
      </c>
      <c r="F17478" s="15" t="s">
        <v>864</v>
      </c>
    </row>
    <row r="17479" spans="1:6" x14ac:dyDescent="0.25">
      <c r="A17479" s="2" t="s">
        <v>2930</v>
      </c>
      <c r="B17479" s="6" t="s">
        <v>10349</v>
      </c>
      <c r="E17479" s="8" t="s">
        <v>10350</v>
      </c>
      <c r="F17479" s="15" t="s">
        <v>1756</v>
      </c>
    </row>
    <row r="17480" spans="1:6" x14ac:dyDescent="0.25">
      <c r="A17480" s="2" t="s">
        <v>2930</v>
      </c>
      <c r="B17480" s="6" t="s">
        <v>10349</v>
      </c>
      <c r="E17480" s="8" t="s">
        <v>10350</v>
      </c>
      <c r="F17480" s="15" t="s">
        <v>2687</v>
      </c>
    </row>
    <row r="17481" spans="1:6" x14ac:dyDescent="0.25">
      <c r="A17481" s="2" t="s">
        <v>2930</v>
      </c>
      <c r="B17481" s="6" t="s">
        <v>10349</v>
      </c>
      <c r="E17481" s="8" t="s">
        <v>10350</v>
      </c>
      <c r="F17481" s="15" t="s">
        <v>1393</v>
      </c>
    </row>
    <row r="17482" spans="1:6" x14ac:dyDescent="0.25">
      <c r="A17482" s="2" t="s">
        <v>2930</v>
      </c>
      <c r="B17482" s="6" t="s">
        <v>10349</v>
      </c>
      <c r="E17482" s="8" t="s">
        <v>10350</v>
      </c>
      <c r="F17482" s="15" t="s">
        <v>463</v>
      </c>
    </row>
    <row r="17483" spans="1:6" x14ac:dyDescent="0.25">
      <c r="A17483" s="2" t="s">
        <v>2930</v>
      </c>
      <c r="B17483" s="6" t="s">
        <v>10349</v>
      </c>
      <c r="E17483" s="8" t="s">
        <v>10350</v>
      </c>
      <c r="F17483" s="15" t="s">
        <v>1512</v>
      </c>
    </row>
    <row r="17484" spans="1:6" x14ac:dyDescent="0.25">
      <c r="A17484" s="2" t="s">
        <v>2930</v>
      </c>
      <c r="B17484" s="6" t="s">
        <v>10349</v>
      </c>
      <c r="E17484" s="8" t="s">
        <v>10350</v>
      </c>
      <c r="F17484" s="15" t="s">
        <v>2071</v>
      </c>
    </row>
    <row r="17485" spans="1:6" x14ac:dyDescent="0.25">
      <c r="A17485" s="2" t="s">
        <v>2930</v>
      </c>
      <c r="B17485" s="6" t="s">
        <v>10349</v>
      </c>
      <c r="E17485" s="8" t="s">
        <v>10350</v>
      </c>
      <c r="F17485" s="15" t="s">
        <v>609</v>
      </c>
    </row>
    <row r="17486" spans="1:6" x14ac:dyDescent="0.25">
      <c r="A17486" s="2" t="s">
        <v>2930</v>
      </c>
      <c r="B17486" s="6" t="s">
        <v>10349</v>
      </c>
      <c r="E17486" s="8" t="s">
        <v>10350</v>
      </c>
      <c r="F17486" s="15" t="s">
        <v>1972</v>
      </c>
    </row>
    <row r="17487" spans="1:6" x14ac:dyDescent="0.25">
      <c r="A17487" s="2" t="s">
        <v>2930</v>
      </c>
      <c r="B17487" s="6" t="s">
        <v>10349</v>
      </c>
      <c r="E17487" s="8" t="s">
        <v>10350</v>
      </c>
      <c r="F17487" s="15" t="s">
        <v>1859</v>
      </c>
    </row>
    <row r="17488" spans="1:6" x14ac:dyDescent="0.25">
      <c r="A17488" s="2" t="s">
        <v>2930</v>
      </c>
      <c r="B17488" s="6" t="s">
        <v>10349</v>
      </c>
      <c r="E17488" s="8" t="s">
        <v>10350</v>
      </c>
      <c r="F17488" s="15" t="s">
        <v>1269</v>
      </c>
    </row>
    <row r="17489" spans="1:6" x14ac:dyDescent="0.25">
      <c r="A17489" s="2" t="s">
        <v>2930</v>
      </c>
      <c r="B17489" s="6" t="s">
        <v>10349</v>
      </c>
      <c r="E17489" s="8" t="s">
        <v>10350</v>
      </c>
      <c r="F17489" s="15" t="s">
        <v>464</v>
      </c>
    </row>
    <row r="17490" spans="1:6" x14ac:dyDescent="0.25">
      <c r="A17490" s="2" t="s">
        <v>2930</v>
      </c>
      <c r="B17490" s="6" t="s">
        <v>10349</v>
      </c>
      <c r="E17490" s="8" t="s">
        <v>10350</v>
      </c>
      <c r="F17490" s="15" t="s">
        <v>185</v>
      </c>
    </row>
    <row r="17491" spans="1:6" x14ac:dyDescent="0.25">
      <c r="A17491" s="2" t="s">
        <v>2930</v>
      </c>
      <c r="B17491" s="6" t="s">
        <v>10349</v>
      </c>
      <c r="E17491" s="8" t="s">
        <v>10350</v>
      </c>
      <c r="F17491" s="15" t="s">
        <v>1627</v>
      </c>
    </row>
    <row r="17492" spans="1:6" x14ac:dyDescent="0.25">
      <c r="A17492" s="2" t="s">
        <v>2930</v>
      </c>
      <c r="B17492" s="6" t="s">
        <v>10349</v>
      </c>
      <c r="E17492" s="8" t="s">
        <v>10350</v>
      </c>
      <c r="F17492" s="15" t="s">
        <v>731</v>
      </c>
    </row>
    <row r="17493" spans="1:6" x14ac:dyDescent="0.25">
      <c r="A17493" s="2" t="s">
        <v>2930</v>
      </c>
      <c r="B17493" s="6" t="s">
        <v>10349</v>
      </c>
      <c r="E17493" s="8" t="s">
        <v>10350</v>
      </c>
      <c r="F17493" s="15" t="s">
        <v>1513</v>
      </c>
    </row>
    <row r="17494" spans="1:6" x14ac:dyDescent="0.25">
      <c r="A17494" s="2" t="s">
        <v>2930</v>
      </c>
      <c r="B17494" s="6" t="s">
        <v>10349</v>
      </c>
      <c r="E17494" s="8" t="s">
        <v>10350</v>
      </c>
      <c r="F17494" s="15" t="s">
        <v>2072</v>
      </c>
    </row>
    <row r="17495" spans="1:6" x14ac:dyDescent="0.25">
      <c r="A17495" s="2" t="s">
        <v>2930</v>
      </c>
      <c r="B17495" s="6" t="s">
        <v>10349</v>
      </c>
      <c r="E17495" s="8" t="s">
        <v>10350</v>
      </c>
      <c r="F17495" s="15" t="s">
        <v>1973</v>
      </c>
    </row>
    <row r="17496" spans="1:6" x14ac:dyDescent="0.25">
      <c r="A17496" s="2" t="s">
        <v>2930</v>
      </c>
      <c r="B17496" s="6" t="s">
        <v>10349</v>
      </c>
      <c r="E17496" s="8" t="s">
        <v>10350</v>
      </c>
      <c r="F17496" s="15" t="s">
        <v>1270</v>
      </c>
    </row>
    <row r="17497" spans="1:6" x14ac:dyDescent="0.25">
      <c r="A17497" s="2" t="s">
        <v>2930</v>
      </c>
      <c r="B17497" s="6" t="s">
        <v>10349</v>
      </c>
      <c r="E17497" s="8" t="s">
        <v>10350</v>
      </c>
      <c r="F17497" s="15" t="s">
        <v>2893</v>
      </c>
    </row>
    <row r="17498" spans="1:6" x14ac:dyDescent="0.25">
      <c r="A17498" s="2" t="s">
        <v>2930</v>
      </c>
      <c r="B17498" s="6" t="s">
        <v>10349</v>
      </c>
      <c r="E17498" s="8" t="s">
        <v>10350</v>
      </c>
      <c r="F17498" s="15" t="s">
        <v>1628</v>
      </c>
    </row>
    <row r="17499" spans="1:6" x14ac:dyDescent="0.25">
      <c r="A17499" s="2" t="s">
        <v>2930</v>
      </c>
      <c r="B17499" s="6" t="s">
        <v>10349</v>
      </c>
      <c r="E17499" s="8" t="s">
        <v>10350</v>
      </c>
      <c r="F17499" s="15" t="s">
        <v>2597</v>
      </c>
    </row>
    <row r="17500" spans="1:6" x14ac:dyDescent="0.25">
      <c r="A17500" s="2" t="s">
        <v>2930</v>
      </c>
      <c r="B17500" s="6" t="s">
        <v>10349</v>
      </c>
      <c r="E17500" s="8" t="s">
        <v>10350</v>
      </c>
      <c r="F17500" s="15" t="s">
        <v>1860</v>
      </c>
    </row>
    <row r="17501" spans="1:6" x14ac:dyDescent="0.25">
      <c r="A17501" s="2" t="s">
        <v>2930</v>
      </c>
      <c r="B17501" s="6" t="s">
        <v>10349</v>
      </c>
      <c r="E17501" s="8" t="s">
        <v>10350</v>
      </c>
      <c r="F17501" s="15" t="s">
        <v>610</v>
      </c>
    </row>
    <row r="17502" spans="1:6" x14ac:dyDescent="0.25">
      <c r="A17502" s="2" t="s">
        <v>2930</v>
      </c>
      <c r="B17502" s="6" t="s">
        <v>10349</v>
      </c>
      <c r="E17502" s="8" t="s">
        <v>10350</v>
      </c>
      <c r="F17502" s="15" t="s">
        <v>2688</v>
      </c>
    </row>
    <row r="17503" spans="1:6" x14ac:dyDescent="0.25">
      <c r="A17503" s="2" t="s">
        <v>2930</v>
      </c>
      <c r="B17503" s="6" t="s">
        <v>10349</v>
      </c>
      <c r="E17503" s="8" t="s">
        <v>10350</v>
      </c>
      <c r="F17503" s="15" t="s">
        <v>1271</v>
      </c>
    </row>
    <row r="17504" spans="1:6" x14ac:dyDescent="0.25">
      <c r="A17504" s="2" t="s">
        <v>2930</v>
      </c>
      <c r="B17504" s="6" t="s">
        <v>10349</v>
      </c>
      <c r="E17504" s="8" t="s">
        <v>10350</v>
      </c>
      <c r="F17504" s="15" t="s">
        <v>865</v>
      </c>
    </row>
    <row r="17505" spans="1:6" x14ac:dyDescent="0.25">
      <c r="A17505" s="2" t="s">
        <v>2930</v>
      </c>
      <c r="B17505" s="6" t="s">
        <v>10349</v>
      </c>
      <c r="E17505" s="8" t="s">
        <v>10350</v>
      </c>
      <c r="F17505" s="15" t="s">
        <v>2689</v>
      </c>
    </row>
    <row r="17506" spans="1:6" x14ac:dyDescent="0.25">
      <c r="A17506" s="2" t="s">
        <v>2930</v>
      </c>
      <c r="B17506" s="6" t="s">
        <v>10349</v>
      </c>
      <c r="E17506" s="8" t="s">
        <v>10350</v>
      </c>
      <c r="F17506" s="15" t="s">
        <v>2690</v>
      </c>
    </row>
    <row r="17507" spans="1:6" x14ac:dyDescent="0.25">
      <c r="A17507" s="2" t="s">
        <v>2930</v>
      </c>
      <c r="B17507" s="6" t="s">
        <v>10349</v>
      </c>
      <c r="E17507" s="8" t="s">
        <v>10350</v>
      </c>
      <c r="F17507" s="15" t="s">
        <v>323</v>
      </c>
    </row>
    <row r="17508" spans="1:6" x14ac:dyDescent="0.25">
      <c r="A17508" s="2" t="s">
        <v>2930</v>
      </c>
      <c r="B17508" s="6" t="s">
        <v>10349</v>
      </c>
      <c r="E17508" s="8" t="s">
        <v>10350</v>
      </c>
      <c r="F17508" s="15" t="s">
        <v>186</v>
      </c>
    </row>
    <row r="17509" spans="1:6" x14ac:dyDescent="0.25">
      <c r="A17509" s="2" t="s">
        <v>2930</v>
      </c>
      <c r="B17509" s="6" t="s">
        <v>10349</v>
      </c>
      <c r="E17509" s="8" t="s">
        <v>10350</v>
      </c>
      <c r="F17509" s="15" t="s">
        <v>2179</v>
      </c>
    </row>
    <row r="17510" spans="1:6" x14ac:dyDescent="0.25">
      <c r="A17510" s="2" t="s">
        <v>2930</v>
      </c>
      <c r="B17510" s="6" t="s">
        <v>10349</v>
      </c>
      <c r="E17510" s="8" t="s">
        <v>10350</v>
      </c>
      <c r="F17510" s="15" t="s">
        <v>1861</v>
      </c>
    </row>
    <row r="17511" spans="1:6" x14ac:dyDescent="0.25">
      <c r="A17511" s="2" t="s">
        <v>2930</v>
      </c>
      <c r="B17511" s="6" t="s">
        <v>10349</v>
      </c>
      <c r="E17511" s="8" t="s">
        <v>10350</v>
      </c>
      <c r="F17511" s="15" t="s">
        <v>732</v>
      </c>
    </row>
    <row r="17512" spans="1:6" x14ac:dyDescent="0.25">
      <c r="A17512" s="2" t="s">
        <v>2930</v>
      </c>
      <c r="B17512" s="6" t="s">
        <v>10349</v>
      </c>
      <c r="E17512" s="8" t="s">
        <v>10350</v>
      </c>
      <c r="F17512" s="15" t="s">
        <v>1272</v>
      </c>
    </row>
    <row r="17513" spans="1:6" x14ac:dyDescent="0.25">
      <c r="A17513" s="2" t="s">
        <v>2930</v>
      </c>
      <c r="B17513" s="6" t="s">
        <v>10349</v>
      </c>
      <c r="E17513" s="8" t="s">
        <v>10350</v>
      </c>
      <c r="F17513" s="15" t="s">
        <v>2598</v>
      </c>
    </row>
    <row r="17514" spans="1:6" x14ac:dyDescent="0.25">
      <c r="A17514" s="2" t="s">
        <v>2930</v>
      </c>
      <c r="B17514" s="6" t="s">
        <v>10349</v>
      </c>
      <c r="E17514" s="8" t="s">
        <v>10350</v>
      </c>
      <c r="F17514" s="15" t="s">
        <v>2180</v>
      </c>
    </row>
    <row r="17515" spans="1:6" x14ac:dyDescent="0.25">
      <c r="A17515" s="2" t="s">
        <v>2930</v>
      </c>
      <c r="B17515" s="6" t="s">
        <v>10349</v>
      </c>
      <c r="E17515" s="8" t="s">
        <v>10350</v>
      </c>
      <c r="F17515" s="15" t="s">
        <v>2494</v>
      </c>
    </row>
    <row r="17516" spans="1:6" x14ac:dyDescent="0.25">
      <c r="A17516" s="2" t="s">
        <v>2930</v>
      </c>
      <c r="B17516" s="6" t="s">
        <v>10349</v>
      </c>
      <c r="E17516" s="8" t="s">
        <v>10350</v>
      </c>
      <c r="F17516" s="15" t="s">
        <v>733</v>
      </c>
    </row>
    <row r="17517" spans="1:6" x14ac:dyDescent="0.25">
      <c r="A17517" s="2" t="s">
        <v>2930</v>
      </c>
      <c r="B17517" s="6" t="s">
        <v>10349</v>
      </c>
      <c r="E17517" s="8" t="s">
        <v>10350</v>
      </c>
      <c r="F17517" s="15" t="s">
        <v>1514</v>
      </c>
    </row>
    <row r="17518" spans="1:6" x14ac:dyDescent="0.25">
      <c r="A17518" s="2" t="s">
        <v>2930</v>
      </c>
      <c r="B17518" s="6" t="s">
        <v>10349</v>
      </c>
      <c r="E17518" s="8" t="s">
        <v>10350</v>
      </c>
      <c r="F17518" s="15" t="s">
        <v>1757</v>
      </c>
    </row>
    <row r="17519" spans="1:6" x14ac:dyDescent="0.25">
      <c r="A17519" s="2" t="s">
        <v>2930</v>
      </c>
      <c r="B17519" s="6" t="s">
        <v>10349</v>
      </c>
      <c r="E17519" s="8" t="s">
        <v>10350</v>
      </c>
      <c r="F17519" s="15" t="s">
        <v>2073</v>
      </c>
    </row>
    <row r="17520" spans="1:6" x14ac:dyDescent="0.25">
      <c r="A17520" s="2" t="s">
        <v>2930</v>
      </c>
      <c r="B17520" s="6" t="s">
        <v>10349</v>
      </c>
      <c r="E17520" s="8" t="s">
        <v>10350</v>
      </c>
      <c r="F17520" s="15" t="s">
        <v>993</v>
      </c>
    </row>
    <row r="17521" spans="1:6" x14ac:dyDescent="0.25">
      <c r="A17521" s="2" t="s">
        <v>2930</v>
      </c>
      <c r="B17521" s="6" t="s">
        <v>10349</v>
      </c>
      <c r="E17521" s="8" t="s">
        <v>10350</v>
      </c>
      <c r="F17521" s="15" t="s">
        <v>187</v>
      </c>
    </row>
    <row r="17522" spans="1:6" x14ac:dyDescent="0.25">
      <c r="A17522" s="2" t="s">
        <v>2930</v>
      </c>
      <c r="B17522" s="6" t="s">
        <v>10349</v>
      </c>
      <c r="E17522" s="8" t="s">
        <v>10350</v>
      </c>
      <c r="F17522" s="15" t="s">
        <v>1515</v>
      </c>
    </row>
    <row r="17523" spans="1:6" x14ac:dyDescent="0.25">
      <c r="A17523" s="2" t="s">
        <v>2930</v>
      </c>
      <c r="B17523" s="6" t="s">
        <v>10349</v>
      </c>
      <c r="E17523" s="8" t="s">
        <v>10350</v>
      </c>
      <c r="F17523" s="15" t="s">
        <v>2691</v>
      </c>
    </row>
    <row r="17524" spans="1:6" x14ac:dyDescent="0.25">
      <c r="A17524" s="2" t="s">
        <v>2930</v>
      </c>
      <c r="B17524" s="6" t="s">
        <v>10349</v>
      </c>
      <c r="E17524" s="8" t="s">
        <v>10350</v>
      </c>
      <c r="F17524" s="15" t="s">
        <v>2798</v>
      </c>
    </row>
    <row r="17525" spans="1:6" x14ac:dyDescent="0.25">
      <c r="A17525" s="2" t="s">
        <v>2930</v>
      </c>
      <c r="B17525" s="6" t="s">
        <v>10349</v>
      </c>
      <c r="E17525" s="8" t="s">
        <v>10350</v>
      </c>
      <c r="F17525" s="15" t="s">
        <v>994</v>
      </c>
    </row>
    <row r="17526" spans="1:6" x14ac:dyDescent="0.25">
      <c r="A17526" s="2" t="s">
        <v>2930</v>
      </c>
      <c r="B17526" s="6" t="s">
        <v>10349</v>
      </c>
      <c r="E17526" s="8" t="s">
        <v>10350</v>
      </c>
      <c r="F17526" s="15" t="s">
        <v>611</v>
      </c>
    </row>
    <row r="17527" spans="1:6" x14ac:dyDescent="0.25">
      <c r="A17527" s="2" t="s">
        <v>2930</v>
      </c>
      <c r="B17527" s="6" t="s">
        <v>10349</v>
      </c>
      <c r="E17527" s="8" t="s">
        <v>10350</v>
      </c>
      <c r="F17527" s="15" t="s">
        <v>2181</v>
      </c>
    </row>
    <row r="17528" spans="1:6" x14ac:dyDescent="0.25">
      <c r="A17528" s="2" t="s">
        <v>2930</v>
      </c>
      <c r="B17528" s="6" t="s">
        <v>10349</v>
      </c>
      <c r="E17528" s="8" t="s">
        <v>10350</v>
      </c>
      <c r="F17528" s="15" t="s">
        <v>1136</v>
      </c>
    </row>
    <row r="17529" spans="1:6" x14ac:dyDescent="0.25">
      <c r="A17529" s="2" t="s">
        <v>2930</v>
      </c>
      <c r="B17529" s="6" t="s">
        <v>10349</v>
      </c>
      <c r="E17529" s="8" t="s">
        <v>10350</v>
      </c>
      <c r="F17529" s="15" t="s">
        <v>1273</v>
      </c>
    </row>
    <row r="17530" spans="1:6" x14ac:dyDescent="0.25">
      <c r="A17530" s="2" t="s">
        <v>2930</v>
      </c>
      <c r="B17530" s="6" t="s">
        <v>10349</v>
      </c>
      <c r="E17530" s="8" t="s">
        <v>10350</v>
      </c>
      <c r="F17530" s="15" t="s">
        <v>2894</v>
      </c>
    </row>
    <row r="17531" spans="1:6" x14ac:dyDescent="0.25">
      <c r="A17531" s="2" t="s">
        <v>2930</v>
      </c>
      <c r="B17531" s="6" t="s">
        <v>10349</v>
      </c>
      <c r="E17531" s="8" t="s">
        <v>10350</v>
      </c>
      <c r="F17531" s="15" t="s">
        <v>1274</v>
      </c>
    </row>
    <row r="17532" spans="1:6" x14ac:dyDescent="0.25">
      <c r="A17532" s="2" t="s">
        <v>2930</v>
      </c>
      <c r="B17532" s="6" t="s">
        <v>10349</v>
      </c>
      <c r="E17532" s="8" t="s">
        <v>10350</v>
      </c>
      <c r="F17532" s="15" t="s">
        <v>324</v>
      </c>
    </row>
    <row r="17533" spans="1:6" x14ac:dyDescent="0.25">
      <c r="A17533" s="2" t="s">
        <v>2930</v>
      </c>
      <c r="B17533" s="6" t="s">
        <v>10349</v>
      </c>
      <c r="E17533" s="8" t="s">
        <v>10350</v>
      </c>
      <c r="F17533" s="15" t="s">
        <v>325</v>
      </c>
    </row>
    <row r="17534" spans="1:6" x14ac:dyDescent="0.25">
      <c r="A17534" s="2" t="s">
        <v>2930</v>
      </c>
      <c r="B17534" s="6" t="s">
        <v>10349</v>
      </c>
      <c r="E17534" s="8" t="s">
        <v>10350</v>
      </c>
      <c r="F17534" s="15" t="s">
        <v>2692</v>
      </c>
    </row>
    <row r="17535" spans="1:6" x14ac:dyDescent="0.25">
      <c r="A17535" s="2" t="s">
        <v>2930</v>
      </c>
      <c r="B17535" s="6" t="s">
        <v>10349</v>
      </c>
      <c r="E17535" s="8" t="s">
        <v>10350</v>
      </c>
      <c r="F17535" s="15" t="s">
        <v>188</v>
      </c>
    </row>
    <row r="17536" spans="1:6" x14ac:dyDescent="0.25">
      <c r="A17536" s="2" t="s">
        <v>2930</v>
      </c>
      <c r="B17536" s="6" t="s">
        <v>10349</v>
      </c>
      <c r="E17536" s="8" t="s">
        <v>10350</v>
      </c>
      <c r="F17536" s="15" t="s">
        <v>2291</v>
      </c>
    </row>
    <row r="17537" spans="1:9" x14ac:dyDescent="0.25">
      <c r="A17537" s="2" t="s">
        <v>2930</v>
      </c>
      <c r="B17537" s="6" t="s">
        <v>10349</v>
      </c>
      <c r="E17537" s="8" t="s">
        <v>10350</v>
      </c>
      <c r="F17537" s="15" t="s">
        <v>2799</v>
      </c>
    </row>
    <row r="17538" spans="1:9" x14ac:dyDescent="0.25">
      <c r="A17538" s="2" t="s">
        <v>2930</v>
      </c>
      <c r="B17538" s="6" t="s">
        <v>10349</v>
      </c>
      <c r="E17538" s="8" t="s">
        <v>10350</v>
      </c>
      <c r="F17538" s="15" t="s">
        <v>2800</v>
      </c>
    </row>
    <row r="17539" spans="1:9" x14ac:dyDescent="0.25">
      <c r="A17539" s="2" t="s">
        <v>2930</v>
      </c>
      <c r="B17539" s="6" t="s">
        <v>10349</v>
      </c>
      <c r="E17539" s="8" t="s">
        <v>10350</v>
      </c>
      <c r="F17539" s="15" t="s">
        <v>1516</v>
      </c>
    </row>
    <row r="17540" spans="1:9" x14ac:dyDescent="0.25">
      <c r="A17540" s="2" t="s">
        <v>2930</v>
      </c>
      <c r="B17540" s="6" t="s">
        <v>10349</v>
      </c>
      <c r="E17540" s="8" t="s">
        <v>10350</v>
      </c>
      <c r="F17540" s="15" t="s">
        <v>2074</v>
      </c>
    </row>
    <row r="17541" spans="1:9" x14ac:dyDescent="0.25">
      <c r="A17541" s="2" t="s">
        <v>2930</v>
      </c>
      <c r="B17541" s="6" t="s">
        <v>10349</v>
      </c>
      <c r="E17541" s="8" t="s">
        <v>10350</v>
      </c>
      <c r="F17541" s="15" t="s">
        <v>2801</v>
      </c>
    </row>
    <row r="17542" spans="1:9" x14ac:dyDescent="0.25">
      <c r="A17542" s="2" t="s">
        <v>2930</v>
      </c>
      <c r="B17542" s="6" t="s">
        <v>10349</v>
      </c>
      <c r="E17542" s="8" t="s">
        <v>10350</v>
      </c>
      <c r="F17542" s="15" t="s">
        <v>189</v>
      </c>
    </row>
    <row r="17543" spans="1:9" x14ac:dyDescent="0.25">
      <c r="A17543" s="2" t="s">
        <v>2930</v>
      </c>
      <c r="B17543" s="6" t="s">
        <v>10349</v>
      </c>
      <c r="E17543" s="8" t="s">
        <v>10350</v>
      </c>
      <c r="F17543" s="15" t="s">
        <v>1517</v>
      </c>
    </row>
    <row r="17544" spans="1:9" x14ac:dyDescent="0.25">
      <c r="A17544" s="2" t="s">
        <v>2930</v>
      </c>
      <c r="B17544" s="6" t="s">
        <v>10349</v>
      </c>
      <c r="E17544" s="8" t="s">
        <v>10350</v>
      </c>
      <c r="F17544" s="15" t="s">
        <v>2075</v>
      </c>
    </row>
    <row r="17545" spans="1:9" x14ac:dyDescent="0.25">
      <c r="A17545" s="2" t="s">
        <v>2930</v>
      </c>
      <c r="B17545" s="6" t="s">
        <v>10349</v>
      </c>
      <c r="E17545" s="8" t="s">
        <v>10350</v>
      </c>
      <c r="F17545" s="15" t="s">
        <v>465</v>
      </c>
    </row>
    <row r="17546" spans="1:9" x14ac:dyDescent="0.25">
      <c r="A17546" s="2" t="s">
        <v>2930</v>
      </c>
      <c r="B17546" s="6" t="s">
        <v>10349</v>
      </c>
      <c r="E17546" s="8" t="s">
        <v>10350</v>
      </c>
      <c r="F17546" s="15" t="s">
        <v>2693</v>
      </c>
    </row>
    <row r="17547" spans="1:9" x14ac:dyDescent="0.25">
      <c r="A17547" s="2" t="s">
        <v>2930</v>
      </c>
      <c r="B17547" s="6" t="s">
        <v>10349</v>
      </c>
      <c r="E17547" s="8" t="s">
        <v>10350</v>
      </c>
      <c r="F17547" s="15" t="s">
        <v>2599</v>
      </c>
    </row>
    <row r="17548" spans="1:9" x14ac:dyDescent="0.25">
      <c r="A17548" s="2" t="s">
        <v>2930</v>
      </c>
      <c r="B17548" s="6" t="s">
        <v>10349</v>
      </c>
      <c r="E17548" s="8" t="s">
        <v>10350</v>
      </c>
      <c r="F17548" s="15" t="s">
        <v>612</v>
      </c>
    </row>
    <row r="17549" spans="1:9" x14ac:dyDescent="0.25">
      <c r="A17549" s="2" t="s">
        <v>2930</v>
      </c>
      <c r="B17549" s="6" t="s">
        <v>10349</v>
      </c>
      <c r="E17549" s="8" t="s">
        <v>10350</v>
      </c>
      <c r="F17549" s="15" t="s">
        <v>466</v>
      </c>
    </row>
    <row r="17550" spans="1:9" x14ac:dyDescent="0.25">
      <c r="A17550" s="2" t="s">
        <v>2930</v>
      </c>
      <c r="B17550" s="6" t="s">
        <v>10349</v>
      </c>
      <c r="E17550" s="8" t="s">
        <v>10350</v>
      </c>
      <c r="F17550" s="15" t="s">
        <v>1974</v>
      </c>
      <c r="H17550" s="6" t="s">
        <v>10349</v>
      </c>
    </row>
    <row r="17551" spans="1:9" x14ac:dyDescent="0.25">
      <c r="A17551" s="2" t="s">
        <v>2930</v>
      </c>
      <c r="B17551" s="6" t="s">
        <v>10349</v>
      </c>
      <c r="E17551" s="8" t="s">
        <v>10350</v>
      </c>
      <c r="F17551" s="15" t="s">
        <v>613</v>
      </c>
      <c r="G17551" s="1"/>
      <c r="H17551" s="1"/>
      <c r="I17551" s="1"/>
    </row>
    <row r="17552" spans="1:9" x14ac:dyDescent="0.25">
      <c r="A17552" s="2" t="s">
        <v>2930</v>
      </c>
      <c r="B17552" s="6" t="s">
        <v>10349</v>
      </c>
      <c r="E17552" s="8" t="s">
        <v>10350</v>
      </c>
      <c r="F17552" s="15" t="s">
        <v>995</v>
      </c>
    </row>
    <row r="17553" spans="1:6" x14ac:dyDescent="0.25">
      <c r="A17553" s="2" t="s">
        <v>2930</v>
      </c>
      <c r="B17553" s="6" t="s">
        <v>10349</v>
      </c>
      <c r="E17553" s="8" t="s">
        <v>10350</v>
      </c>
      <c r="F17553" s="15" t="s">
        <v>2802</v>
      </c>
    </row>
    <row r="17554" spans="1:6" x14ac:dyDescent="0.25">
      <c r="A17554" s="2" t="s">
        <v>2930</v>
      </c>
      <c r="B17554" s="6" t="s">
        <v>10349</v>
      </c>
      <c r="E17554" s="8" t="s">
        <v>10350</v>
      </c>
      <c r="F17554" s="15" t="s">
        <v>1275</v>
      </c>
    </row>
    <row r="17555" spans="1:6" x14ac:dyDescent="0.25">
      <c r="A17555" s="2" t="s">
        <v>2930</v>
      </c>
      <c r="B17555" s="6" t="s">
        <v>10349</v>
      </c>
      <c r="E17555" s="8" t="s">
        <v>10350</v>
      </c>
      <c r="F17555" s="15" t="s">
        <v>1975</v>
      </c>
    </row>
    <row r="17556" spans="1:6" x14ac:dyDescent="0.25">
      <c r="A17556" s="2" t="s">
        <v>2930</v>
      </c>
      <c r="B17556" s="6" t="s">
        <v>10349</v>
      </c>
      <c r="E17556" s="8" t="s">
        <v>10350</v>
      </c>
      <c r="F17556" s="15" t="s">
        <v>326</v>
      </c>
    </row>
    <row r="17557" spans="1:6" x14ac:dyDescent="0.25">
      <c r="A17557" s="2" t="s">
        <v>2930</v>
      </c>
      <c r="B17557" s="6" t="s">
        <v>10349</v>
      </c>
      <c r="E17557" s="8" t="s">
        <v>10350</v>
      </c>
      <c r="F17557" s="15" t="s">
        <v>1976</v>
      </c>
    </row>
    <row r="17558" spans="1:6" x14ac:dyDescent="0.25">
      <c r="A17558" s="2" t="s">
        <v>2930</v>
      </c>
      <c r="B17558" s="6" t="s">
        <v>10349</v>
      </c>
      <c r="E17558" s="8" t="s">
        <v>10350</v>
      </c>
      <c r="F17558" s="15" t="s">
        <v>2392</v>
      </c>
    </row>
    <row r="17559" spans="1:6" x14ac:dyDescent="0.25">
      <c r="A17559" s="2" t="s">
        <v>2930</v>
      </c>
      <c r="B17559" s="6" t="s">
        <v>10349</v>
      </c>
      <c r="E17559" s="8" t="s">
        <v>10350</v>
      </c>
      <c r="F17559" s="15" t="s">
        <v>866</v>
      </c>
    </row>
    <row r="17560" spans="1:6" x14ac:dyDescent="0.25">
      <c r="A17560" s="2" t="s">
        <v>2930</v>
      </c>
      <c r="B17560" s="6" t="s">
        <v>10349</v>
      </c>
      <c r="E17560" s="8" t="s">
        <v>10350</v>
      </c>
      <c r="F17560" s="15" t="s">
        <v>2076</v>
      </c>
    </row>
    <row r="17561" spans="1:6" x14ac:dyDescent="0.25">
      <c r="A17561" s="2" t="s">
        <v>2930</v>
      </c>
      <c r="B17561" s="6" t="s">
        <v>10349</v>
      </c>
      <c r="E17561" s="8" t="s">
        <v>10350</v>
      </c>
      <c r="F17561" s="15" t="s">
        <v>467</v>
      </c>
    </row>
    <row r="17562" spans="1:6" x14ac:dyDescent="0.25">
      <c r="A17562" s="2" t="s">
        <v>2930</v>
      </c>
      <c r="B17562" s="6" t="s">
        <v>10349</v>
      </c>
      <c r="E17562" s="8" t="s">
        <v>10350</v>
      </c>
      <c r="F17562" s="15" t="s">
        <v>734</v>
      </c>
    </row>
    <row r="17563" spans="1:6" x14ac:dyDescent="0.25">
      <c r="A17563" s="2" t="s">
        <v>2930</v>
      </c>
      <c r="B17563" s="6" t="s">
        <v>10349</v>
      </c>
      <c r="E17563" s="8" t="s">
        <v>10350</v>
      </c>
      <c r="F17563" s="15" t="s">
        <v>2077</v>
      </c>
    </row>
    <row r="17564" spans="1:6" x14ac:dyDescent="0.25">
      <c r="A17564" s="2" t="s">
        <v>2930</v>
      </c>
      <c r="B17564" s="6" t="s">
        <v>10349</v>
      </c>
      <c r="E17564" s="8" t="s">
        <v>10350</v>
      </c>
      <c r="F17564" s="15" t="s">
        <v>867</v>
      </c>
    </row>
    <row r="17565" spans="1:6" x14ac:dyDescent="0.25">
      <c r="A17565" s="2" t="s">
        <v>2930</v>
      </c>
      <c r="B17565" s="6" t="s">
        <v>10349</v>
      </c>
      <c r="E17565" s="8" t="s">
        <v>10350</v>
      </c>
      <c r="F17565" s="15" t="s">
        <v>2182</v>
      </c>
    </row>
    <row r="17566" spans="1:6" x14ac:dyDescent="0.25">
      <c r="A17566" s="2" t="s">
        <v>2930</v>
      </c>
      <c r="B17566" s="6" t="s">
        <v>10349</v>
      </c>
      <c r="E17566" s="8" t="s">
        <v>10350</v>
      </c>
      <c r="F17566" s="15" t="s">
        <v>1137</v>
      </c>
    </row>
    <row r="17567" spans="1:6" x14ac:dyDescent="0.25">
      <c r="A17567" s="2" t="s">
        <v>2930</v>
      </c>
      <c r="B17567" s="6" t="s">
        <v>10349</v>
      </c>
      <c r="E17567" s="8" t="s">
        <v>10350</v>
      </c>
      <c r="F17567" s="15" t="s">
        <v>1276</v>
      </c>
    </row>
    <row r="17568" spans="1:6" x14ac:dyDescent="0.25">
      <c r="A17568" s="2" t="s">
        <v>2930</v>
      </c>
      <c r="B17568" s="6" t="s">
        <v>10349</v>
      </c>
      <c r="E17568" s="8" t="s">
        <v>10350</v>
      </c>
      <c r="F17568" s="15" t="s">
        <v>2292</v>
      </c>
    </row>
    <row r="17569" spans="1:6" x14ac:dyDescent="0.25">
      <c r="A17569" s="2" t="s">
        <v>2930</v>
      </c>
      <c r="B17569" s="6" t="s">
        <v>10349</v>
      </c>
      <c r="E17569" s="8" t="s">
        <v>10350</v>
      </c>
      <c r="F17569" s="15" t="s">
        <v>190</v>
      </c>
    </row>
    <row r="17570" spans="1:6" x14ac:dyDescent="0.25">
      <c r="A17570" s="2" t="s">
        <v>2930</v>
      </c>
      <c r="B17570" s="6" t="s">
        <v>10349</v>
      </c>
      <c r="E17570" s="8" t="s">
        <v>10350</v>
      </c>
      <c r="F17570" s="15" t="s">
        <v>2078</v>
      </c>
    </row>
    <row r="17571" spans="1:6" x14ac:dyDescent="0.25">
      <c r="A17571" s="2" t="s">
        <v>2930</v>
      </c>
      <c r="B17571" s="6" t="s">
        <v>10349</v>
      </c>
      <c r="E17571" s="8" t="s">
        <v>10350</v>
      </c>
      <c r="F17571" s="15" t="s">
        <v>2393</v>
      </c>
    </row>
    <row r="17572" spans="1:6" x14ac:dyDescent="0.25">
      <c r="A17572" s="2" t="s">
        <v>2930</v>
      </c>
      <c r="B17572" s="6" t="s">
        <v>10349</v>
      </c>
      <c r="E17572" s="8" t="s">
        <v>10350</v>
      </c>
      <c r="F17572" s="15" t="s">
        <v>57</v>
      </c>
    </row>
    <row r="17573" spans="1:6" x14ac:dyDescent="0.25">
      <c r="A17573" s="2" t="s">
        <v>2930</v>
      </c>
      <c r="B17573" s="6" t="s">
        <v>10349</v>
      </c>
      <c r="E17573" s="8" t="s">
        <v>10350</v>
      </c>
      <c r="F17573" s="15" t="s">
        <v>1138</v>
      </c>
    </row>
    <row r="17574" spans="1:6" x14ac:dyDescent="0.25">
      <c r="A17574" s="2" t="s">
        <v>2930</v>
      </c>
      <c r="B17574" s="6" t="s">
        <v>10349</v>
      </c>
      <c r="E17574" s="8" t="s">
        <v>10350</v>
      </c>
      <c r="F17574" s="15" t="s">
        <v>996</v>
      </c>
    </row>
    <row r="17575" spans="1:6" x14ac:dyDescent="0.25">
      <c r="A17575" s="2" t="s">
        <v>2930</v>
      </c>
      <c r="B17575" s="6" t="s">
        <v>10349</v>
      </c>
      <c r="E17575" s="8" t="s">
        <v>10350</v>
      </c>
      <c r="F17575" s="15" t="s">
        <v>997</v>
      </c>
    </row>
    <row r="17576" spans="1:6" x14ac:dyDescent="0.25">
      <c r="A17576" s="2" t="s">
        <v>2930</v>
      </c>
      <c r="B17576" s="6" t="s">
        <v>10349</v>
      </c>
      <c r="E17576" s="8" t="s">
        <v>10350</v>
      </c>
      <c r="F17576" s="15" t="s">
        <v>1758</v>
      </c>
    </row>
    <row r="17577" spans="1:6" x14ac:dyDescent="0.25">
      <c r="A17577" s="2" t="s">
        <v>2930</v>
      </c>
      <c r="B17577" s="6" t="s">
        <v>10349</v>
      </c>
      <c r="E17577" s="8" t="s">
        <v>10350</v>
      </c>
      <c r="F17577" s="15" t="s">
        <v>191</v>
      </c>
    </row>
    <row r="17578" spans="1:6" x14ac:dyDescent="0.25">
      <c r="A17578" s="2" t="s">
        <v>2930</v>
      </c>
      <c r="B17578" s="6" t="s">
        <v>10349</v>
      </c>
      <c r="E17578" s="8" t="s">
        <v>10350</v>
      </c>
      <c r="F17578" s="15" t="s">
        <v>1759</v>
      </c>
    </row>
    <row r="17579" spans="1:6" x14ac:dyDescent="0.25">
      <c r="A17579" s="2" t="s">
        <v>2930</v>
      </c>
      <c r="B17579" s="6" t="s">
        <v>10349</v>
      </c>
      <c r="E17579" s="8" t="s">
        <v>10350</v>
      </c>
      <c r="F17579" s="15" t="s">
        <v>868</v>
      </c>
    </row>
    <row r="17580" spans="1:6" x14ac:dyDescent="0.25">
      <c r="A17580" s="2" t="s">
        <v>2930</v>
      </c>
      <c r="B17580" s="6" t="s">
        <v>10349</v>
      </c>
      <c r="E17580" s="8" t="s">
        <v>10350</v>
      </c>
      <c r="F17580" s="15" t="s">
        <v>2600</v>
      </c>
    </row>
    <row r="17581" spans="1:6" x14ac:dyDescent="0.25">
      <c r="A17581" s="2" t="s">
        <v>2930</v>
      </c>
      <c r="B17581" s="6" t="s">
        <v>10349</v>
      </c>
      <c r="E17581" s="8" t="s">
        <v>10350</v>
      </c>
      <c r="F17581" s="15" t="s">
        <v>2495</v>
      </c>
    </row>
    <row r="17582" spans="1:6" x14ac:dyDescent="0.25">
      <c r="A17582" s="2" t="s">
        <v>2930</v>
      </c>
      <c r="B17582" s="6" t="s">
        <v>10349</v>
      </c>
      <c r="E17582" s="8" t="s">
        <v>10350</v>
      </c>
      <c r="F17582" s="15" t="s">
        <v>1629</v>
      </c>
    </row>
    <row r="17583" spans="1:6" x14ac:dyDescent="0.25">
      <c r="A17583" s="2" t="s">
        <v>2930</v>
      </c>
      <c r="B17583" s="6" t="s">
        <v>10349</v>
      </c>
      <c r="E17583" s="8" t="s">
        <v>10350</v>
      </c>
      <c r="F17583" s="15" t="s">
        <v>2183</v>
      </c>
    </row>
    <row r="17584" spans="1:6" x14ac:dyDescent="0.25">
      <c r="A17584" s="2" t="s">
        <v>2930</v>
      </c>
      <c r="B17584" s="6" t="s">
        <v>10349</v>
      </c>
      <c r="E17584" s="8" t="s">
        <v>10350</v>
      </c>
      <c r="F17584" s="15" t="s">
        <v>1139</v>
      </c>
    </row>
    <row r="17585" spans="1:6" x14ac:dyDescent="0.25">
      <c r="A17585" s="2" t="s">
        <v>2930</v>
      </c>
      <c r="B17585" s="6" t="s">
        <v>10349</v>
      </c>
      <c r="E17585" s="8" t="s">
        <v>10350</v>
      </c>
      <c r="F17585" s="15" t="s">
        <v>2694</v>
      </c>
    </row>
    <row r="17586" spans="1:6" x14ac:dyDescent="0.25">
      <c r="A17586" s="2" t="s">
        <v>2930</v>
      </c>
      <c r="B17586" s="6" t="s">
        <v>10349</v>
      </c>
      <c r="E17586" s="8" t="s">
        <v>10350</v>
      </c>
      <c r="F17586" s="15" t="s">
        <v>1760</v>
      </c>
    </row>
    <row r="17587" spans="1:6" x14ac:dyDescent="0.25">
      <c r="A17587" s="2" t="s">
        <v>2930</v>
      </c>
      <c r="B17587" s="6" t="s">
        <v>10349</v>
      </c>
      <c r="E17587" s="8" t="s">
        <v>10350</v>
      </c>
      <c r="F17587" s="15" t="s">
        <v>1977</v>
      </c>
    </row>
    <row r="17588" spans="1:6" x14ac:dyDescent="0.25">
      <c r="A17588" s="2" t="s">
        <v>2930</v>
      </c>
      <c r="B17588" s="6" t="s">
        <v>10349</v>
      </c>
      <c r="E17588" s="8" t="s">
        <v>10350</v>
      </c>
      <c r="F17588" s="15" t="s">
        <v>1862</v>
      </c>
    </row>
    <row r="17589" spans="1:6" x14ac:dyDescent="0.25">
      <c r="A17589" s="2" t="s">
        <v>2930</v>
      </c>
      <c r="B17589" s="6" t="s">
        <v>10349</v>
      </c>
      <c r="E17589" s="8" t="s">
        <v>10350</v>
      </c>
      <c r="F17589" s="15" t="s">
        <v>614</v>
      </c>
    </row>
    <row r="17590" spans="1:6" x14ac:dyDescent="0.25">
      <c r="A17590" s="2" t="s">
        <v>2930</v>
      </c>
      <c r="B17590" s="6" t="s">
        <v>10349</v>
      </c>
      <c r="E17590" s="8" t="s">
        <v>10350</v>
      </c>
      <c r="F17590" s="15" t="s">
        <v>2695</v>
      </c>
    </row>
    <row r="17591" spans="1:6" x14ac:dyDescent="0.25">
      <c r="A17591" s="2" t="s">
        <v>2930</v>
      </c>
      <c r="B17591" s="6" t="s">
        <v>10349</v>
      </c>
      <c r="E17591" s="8" t="s">
        <v>10350</v>
      </c>
      <c r="F17591" s="15" t="s">
        <v>58</v>
      </c>
    </row>
    <row r="17592" spans="1:6" x14ac:dyDescent="0.25">
      <c r="A17592" s="2" t="s">
        <v>2930</v>
      </c>
      <c r="B17592" s="6" t="s">
        <v>10349</v>
      </c>
      <c r="E17592" s="8" t="s">
        <v>10350</v>
      </c>
      <c r="F17592" s="15" t="s">
        <v>2803</v>
      </c>
    </row>
    <row r="17593" spans="1:6" x14ac:dyDescent="0.25">
      <c r="A17593" s="2" t="s">
        <v>2930</v>
      </c>
      <c r="B17593" s="6" t="s">
        <v>10349</v>
      </c>
      <c r="E17593" s="8" t="s">
        <v>10350</v>
      </c>
      <c r="F17593" s="15" t="s">
        <v>2293</v>
      </c>
    </row>
    <row r="17594" spans="1:6" x14ac:dyDescent="0.25">
      <c r="A17594" s="2" t="s">
        <v>2930</v>
      </c>
      <c r="B17594" s="6" t="s">
        <v>10349</v>
      </c>
      <c r="E17594" s="8" t="s">
        <v>10350</v>
      </c>
      <c r="F17594" s="15" t="s">
        <v>735</v>
      </c>
    </row>
    <row r="17595" spans="1:6" x14ac:dyDescent="0.25">
      <c r="A17595" s="2" t="s">
        <v>2930</v>
      </c>
      <c r="B17595" s="6" t="s">
        <v>10349</v>
      </c>
      <c r="E17595" s="8" t="s">
        <v>10350</v>
      </c>
      <c r="F17595" s="15" t="s">
        <v>2895</v>
      </c>
    </row>
    <row r="17596" spans="1:6" x14ac:dyDescent="0.25">
      <c r="A17596" s="2" t="s">
        <v>2930</v>
      </c>
      <c r="B17596" s="6" t="s">
        <v>10349</v>
      </c>
      <c r="E17596" s="8" t="s">
        <v>10350</v>
      </c>
      <c r="F17596" s="15" t="s">
        <v>1394</v>
      </c>
    </row>
    <row r="17597" spans="1:6" x14ac:dyDescent="0.25">
      <c r="A17597" s="2" t="s">
        <v>2930</v>
      </c>
      <c r="B17597" s="6" t="s">
        <v>10349</v>
      </c>
      <c r="E17597" s="8" t="s">
        <v>10350</v>
      </c>
      <c r="F17597" s="15" t="s">
        <v>192</v>
      </c>
    </row>
    <row r="17598" spans="1:6" x14ac:dyDescent="0.25">
      <c r="A17598" s="2" t="s">
        <v>2930</v>
      </c>
      <c r="B17598" s="6" t="s">
        <v>10349</v>
      </c>
      <c r="E17598" s="8" t="s">
        <v>10350</v>
      </c>
      <c r="F17598" s="15" t="s">
        <v>736</v>
      </c>
    </row>
    <row r="17599" spans="1:6" x14ac:dyDescent="0.25">
      <c r="A17599" s="2" t="s">
        <v>2930</v>
      </c>
      <c r="B17599" s="6" t="s">
        <v>10349</v>
      </c>
      <c r="E17599" s="8" t="s">
        <v>10350</v>
      </c>
      <c r="F17599" s="15" t="s">
        <v>1978</v>
      </c>
    </row>
    <row r="17600" spans="1:6" x14ac:dyDescent="0.25">
      <c r="A17600" s="2" t="s">
        <v>2930</v>
      </c>
      <c r="B17600" s="6" t="s">
        <v>10349</v>
      </c>
      <c r="E17600" s="8" t="s">
        <v>10350</v>
      </c>
      <c r="F17600" s="15" t="s">
        <v>2896</v>
      </c>
    </row>
    <row r="17601" spans="1:6" x14ac:dyDescent="0.25">
      <c r="A17601" s="2" t="s">
        <v>2930</v>
      </c>
      <c r="B17601" s="6" t="s">
        <v>10349</v>
      </c>
      <c r="E17601" s="8" t="s">
        <v>10350</v>
      </c>
      <c r="F17601" s="15" t="s">
        <v>1979</v>
      </c>
    </row>
    <row r="17602" spans="1:6" x14ac:dyDescent="0.25">
      <c r="A17602" s="2" t="s">
        <v>2930</v>
      </c>
      <c r="B17602" s="6" t="s">
        <v>10349</v>
      </c>
      <c r="E17602" s="8" t="s">
        <v>10350</v>
      </c>
      <c r="F17602" s="15" t="s">
        <v>737</v>
      </c>
    </row>
    <row r="17603" spans="1:6" x14ac:dyDescent="0.25">
      <c r="A17603" s="2" t="s">
        <v>2930</v>
      </c>
      <c r="B17603" s="6" t="s">
        <v>10349</v>
      </c>
      <c r="E17603" s="8" t="s">
        <v>10350</v>
      </c>
      <c r="F17603" s="15" t="s">
        <v>869</v>
      </c>
    </row>
    <row r="17604" spans="1:6" x14ac:dyDescent="0.25">
      <c r="A17604" s="2" t="s">
        <v>2930</v>
      </c>
      <c r="B17604" s="6" t="s">
        <v>10349</v>
      </c>
      <c r="E17604" s="8" t="s">
        <v>10350</v>
      </c>
      <c r="F17604" s="15" t="s">
        <v>2804</v>
      </c>
    </row>
    <row r="17605" spans="1:6" x14ac:dyDescent="0.25">
      <c r="A17605" s="2" t="s">
        <v>2930</v>
      </c>
      <c r="B17605" s="6" t="s">
        <v>10349</v>
      </c>
      <c r="E17605" s="8" t="s">
        <v>10350</v>
      </c>
      <c r="F17605" s="15" t="s">
        <v>2601</v>
      </c>
    </row>
    <row r="17606" spans="1:6" x14ac:dyDescent="0.25">
      <c r="A17606" s="2" t="s">
        <v>2930</v>
      </c>
      <c r="B17606" s="6" t="s">
        <v>10349</v>
      </c>
      <c r="E17606" s="8" t="s">
        <v>10350</v>
      </c>
      <c r="F17606" s="15" t="s">
        <v>1630</v>
      </c>
    </row>
    <row r="17607" spans="1:6" x14ac:dyDescent="0.25">
      <c r="A17607" s="2" t="s">
        <v>2930</v>
      </c>
      <c r="B17607" s="6" t="s">
        <v>10349</v>
      </c>
      <c r="E17607" s="8" t="s">
        <v>10350</v>
      </c>
      <c r="F17607" s="15" t="s">
        <v>2294</v>
      </c>
    </row>
    <row r="17608" spans="1:6" x14ac:dyDescent="0.25">
      <c r="A17608" s="2" t="s">
        <v>2930</v>
      </c>
      <c r="B17608" s="6" t="s">
        <v>10349</v>
      </c>
      <c r="E17608" s="8" t="s">
        <v>10350</v>
      </c>
      <c r="F17608" s="15" t="s">
        <v>193</v>
      </c>
    </row>
    <row r="17609" spans="1:6" x14ac:dyDescent="0.25">
      <c r="A17609" s="2" t="s">
        <v>2930</v>
      </c>
      <c r="B17609" s="6" t="s">
        <v>10349</v>
      </c>
      <c r="E17609" s="8" t="s">
        <v>10350</v>
      </c>
      <c r="F17609" s="15" t="s">
        <v>1631</v>
      </c>
    </row>
    <row r="17610" spans="1:6" x14ac:dyDescent="0.25">
      <c r="A17610" s="2" t="s">
        <v>2930</v>
      </c>
      <c r="B17610" s="6" t="s">
        <v>10349</v>
      </c>
      <c r="E17610" s="8" t="s">
        <v>10350</v>
      </c>
      <c r="F17610" s="15" t="s">
        <v>2897</v>
      </c>
    </row>
    <row r="17611" spans="1:6" x14ac:dyDescent="0.25">
      <c r="A17611" s="2" t="s">
        <v>2930</v>
      </c>
      <c r="B17611" s="6" t="s">
        <v>10349</v>
      </c>
      <c r="E17611" s="8" t="s">
        <v>10350</v>
      </c>
      <c r="F17611" s="15" t="s">
        <v>1277</v>
      </c>
    </row>
    <row r="17612" spans="1:6" x14ac:dyDescent="0.25">
      <c r="A17612" s="2" t="s">
        <v>2930</v>
      </c>
      <c r="B17612" s="6" t="s">
        <v>10349</v>
      </c>
      <c r="E17612" s="8" t="s">
        <v>10350</v>
      </c>
      <c r="F17612" s="15" t="s">
        <v>1761</v>
      </c>
    </row>
    <row r="17613" spans="1:6" x14ac:dyDescent="0.25">
      <c r="A17613" s="2" t="s">
        <v>2930</v>
      </c>
      <c r="B17613" s="6" t="s">
        <v>10349</v>
      </c>
      <c r="E17613" s="8" t="s">
        <v>10350</v>
      </c>
      <c r="F17613" s="15" t="s">
        <v>998</v>
      </c>
    </row>
    <row r="17614" spans="1:6" x14ac:dyDescent="0.25">
      <c r="A17614" s="2" t="s">
        <v>2930</v>
      </c>
      <c r="B17614" s="6" t="s">
        <v>10349</v>
      </c>
      <c r="E17614" s="8" t="s">
        <v>10350</v>
      </c>
      <c r="F17614" s="15" t="s">
        <v>1632</v>
      </c>
    </row>
    <row r="17615" spans="1:6" x14ac:dyDescent="0.25">
      <c r="A17615" s="2" t="s">
        <v>2930</v>
      </c>
      <c r="B17615" s="6" t="s">
        <v>10349</v>
      </c>
      <c r="E17615" s="8" t="s">
        <v>10350</v>
      </c>
      <c r="F17615" s="15" t="s">
        <v>2496</v>
      </c>
    </row>
    <row r="17616" spans="1:6" x14ac:dyDescent="0.25">
      <c r="A17616" s="2" t="s">
        <v>2930</v>
      </c>
      <c r="B17616" s="6" t="s">
        <v>10349</v>
      </c>
      <c r="E17616" s="8" t="s">
        <v>10350</v>
      </c>
      <c r="F17616" s="15" t="s">
        <v>2805</v>
      </c>
    </row>
    <row r="17617" spans="1:6" x14ac:dyDescent="0.25">
      <c r="A17617" s="2" t="s">
        <v>2930</v>
      </c>
      <c r="B17617" s="6" t="s">
        <v>10349</v>
      </c>
      <c r="E17617" s="8" t="s">
        <v>10350</v>
      </c>
      <c r="F17617" s="15" t="s">
        <v>2898</v>
      </c>
    </row>
    <row r="17618" spans="1:6" x14ac:dyDescent="0.25">
      <c r="A17618" s="2" t="s">
        <v>2930</v>
      </c>
      <c r="B17618" s="6" t="s">
        <v>10349</v>
      </c>
      <c r="E17618" s="8" t="s">
        <v>10350</v>
      </c>
      <c r="F17618" s="15" t="s">
        <v>2806</v>
      </c>
    </row>
    <row r="17619" spans="1:6" x14ac:dyDescent="0.25">
      <c r="A17619" s="2" t="s">
        <v>2930</v>
      </c>
      <c r="B17619" s="6" t="s">
        <v>10349</v>
      </c>
      <c r="E17619" s="8" t="s">
        <v>10350</v>
      </c>
      <c r="F17619" s="15" t="s">
        <v>2394</v>
      </c>
    </row>
    <row r="17620" spans="1:6" x14ac:dyDescent="0.25">
      <c r="A17620" s="2" t="s">
        <v>2930</v>
      </c>
      <c r="B17620" s="6" t="s">
        <v>10349</v>
      </c>
      <c r="E17620" s="8" t="s">
        <v>10350</v>
      </c>
      <c r="F17620" s="15" t="s">
        <v>1140</v>
      </c>
    </row>
    <row r="17621" spans="1:6" x14ac:dyDescent="0.25">
      <c r="A17621" s="2" t="s">
        <v>2930</v>
      </c>
      <c r="B17621" s="6" t="s">
        <v>10349</v>
      </c>
      <c r="E17621" s="8" t="s">
        <v>10350</v>
      </c>
      <c r="F17621" s="15" t="s">
        <v>2079</v>
      </c>
    </row>
    <row r="17622" spans="1:6" x14ac:dyDescent="0.25">
      <c r="A17622" s="2" t="s">
        <v>2930</v>
      </c>
      <c r="B17622" s="6" t="s">
        <v>10349</v>
      </c>
      <c r="E17622" s="8" t="s">
        <v>10350</v>
      </c>
      <c r="F17622" s="15" t="s">
        <v>468</v>
      </c>
    </row>
    <row r="17623" spans="1:6" x14ac:dyDescent="0.25">
      <c r="A17623" s="2" t="s">
        <v>2930</v>
      </c>
      <c r="B17623" s="6" t="s">
        <v>10349</v>
      </c>
      <c r="E17623" s="8" t="s">
        <v>10350</v>
      </c>
      <c r="F17623" s="15" t="s">
        <v>2602</v>
      </c>
    </row>
    <row r="17624" spans="1:6" x14ac:dyDescent="0.25">
      <c r="A17624" s="2" t="s">
        <v>2930</v>
      </c>
      <c r="B17624" s="6" t="s">
        <v>10349</v>
      </c>
      <c r="E17624" s="8" t="s">
        <v>10350</v>
      </c>
      <c r="F17624" s="15" t="s">
        <v>1278</v>
      </c>
    </row>
    <row r="17625" spans="1:6" x14ac:dyDescent="0.25">
      <c r="A17625" s="2" t="s">
        <v>2930</v>
      </c>
      <c r="B17625" s="6" t="s">
        <v>10349</v>
      </c>
      <c r="E17625" s="8" t="s">
        <v>10350</v>
      </c>
      <c r="F17625" s="15" t="s">
        <v>327</v>
      </c>
    </row>
    <row r="17626" spans="1:6" x14ac:dyDescent="0.25">
      <c r="A17626" s="2" t="s">
        <v>2930</v>
      </c>
      <c r="B17626" s="6" t="s">
        <v>10349</v>
      </c>
      <c r="E17626" s="8" t="s">
        <v>10350</v>
      </c>
      <c r="F17626" s="15" t="s">
        <v>2080</v>
      </c>
    </row>
    <row r="17627" spans="1:6" x14ac:dyDescent="0.25">
      <c r="A17627" s="2" t="s">
        <v>2930</v>
      </c>
      <c r="B17627" s="6" t="s">
        <v>10349</v>
      </c>
      <c r="E17627" s="8" t="s">
        <v>10350</v>
      </c>
      <c r="F17627" s="15" t="s">
        <v>2081</v>
      </c>
    </row>
    <row r="17628" spans="1:6" x14ac:dyDescent="0.25">
      <c r="A17628" s="2" t="s">
        <v>2930</v>
      </c>
      <c r="B17628" s="6" t="s">
        <v>10349</v>
      </c>
      <c r="E17628" s="8" t="s">
        <v>10350</v>
      </c>
      <c r="F17628" s="15" t="s">
        <v>1141</v>
      </c>
    </row>
    <row r="17629" spans="1:6" x14ac:dyDescent="0.25">
      <c r="A17629" s="2" t="s">
        <v>2930</v>
      </c>
      <c r="B17629" s="6" t="s">
        <v>10349</v>
      </c>
      <c r="E17629" s="8" t="s">
        <v>10350</v>
      </c>
      <c r="F17629" s="15" t="s">
        <v>194</v>
      </c>
    </row>
    <row r="17630" spans="1:6" x14ac:dyDescent="0.25">
      <c r="A17630" s="2" t="s">
        <v>2930</v>
      </c>
      <c r="B17630" s="6" t="s">
        <v>10349</v>
      </c>
      <c r="E17630" s="8" t="s">
        <v>10350</v>
      </c>
      <c r="F17630" s="15" t="s">
        <v>469</v>
      </c>
    </row>
    <row r="17631" spans="1:6" x14ac:dyDescent="0.25">
      <c r="A17631" s="2" t="s">
        <v>2930</v>
      </c>
      <c r="B17631" s="6" t="s">
        <v>10349</v>
      </c>
      <c r="E17631" s="8" t="s">
        <v>10350</v>
      </c>
      <c r="F17631" s="15" t="s">
        <v>1279</v>
      </c>
    </row>
    <row r="17632" spans="1:6" x14ac:dyDescent="0.25">
      <c r="A17632" s="2" t="s">
        <v>2930</v>
      </c>
      <c r="B17632" s="6" t="s">
        <v>10349</v>
      </c>
      <c r="E17632" s="8" t="s">
        <v>10350</v>
      </c>
      <c r="F17632" s="15" t="s">
        <v>1142</v>
      </c>
    </row>
    <row r="17633" spans="1:6" x14ac:dyDescent="0.25">
      <c r="A17633" s="2" t="s">
        <v>2930</v>
      </c>
      <c r="B17633" s="6" t="s">
        <v>10349</v>
      </c>
      <c r="E17633" s="8" t="s">
        <v>10350</v>
      </c>
      <c r="F17633" s="15" t="s">
        <v>2603</v>
      </c>
    </row>
    <row r="17634" spans="1:6" x14ac:dyDescent="0.25">
      <c r="A17634" s="2" t="s">
        <v>2930</v>
      </c>
      <c r="B17634" s="6" t="s">
        <v>10349</v>
      </c>
      <c r="E17634" s="8" t="s">
        <v>10350</v>
      </c>
      <c r="F17634" s="15" t="s">
        <v>1395</v>
      </c>
    </row>
    <row r="17635" spans="1:6" x14ac:dyDescent="0.25">
      <c r="A17635" s="2" t="s">
        <v>2930</v>
      </c>
      <c r="B17635" s="6" t="s">
        <v>10349</v>
      </c>
      <c r="E17635" s="8" t="s">
        <v>10350</v>
      </c>
      <c r="F17635" s="15" t="s">
        <v>328</v>
      </c>
    </row>
    <row r="17636" spans="1:6" x14ac:dyDescent="0.25">
      <c r="A17636" s="2" t="s">
        <v>2930</v>
      </c>
      <c r="B17636" s="6" t="s">
        <v>10349</v>
      </c>
      <c r="E17636" s="8" t="s">
        <v>10350</v>
      </c>
      <c r="F17636" s="15" t="s">
        <v>1980</v>
      </c>
    </row>
    <row r="17637" spans="1:6" x14ac:dyDescent="0.25">
      <c r="A17637" s="2" t="s">
        <v>2930</v>
      </c>
      <c r="B17637" s="6" t="s">
        <v>10349</v>
      </c>
      <c r="E17637" s="8" t="s">
        <v>10350</v>
      </c>
      <c r="F17637" s="15" t="s">
        <v>2899</v>
      </c>
    </row>
    <row r="17638" spans="1:6" x14ac:dyDescent="0.25">
      <c r="A17638" s="2" t="s">
        <v>2930</v>
      </c>
      <c r="B17638" s="6" t="s">
        <v>10349</v>
      </c>
      <c r="E17638" s="8" t="s">
        <v>10350</v>
      </c>
      <c r="F17638" s="15" t="s">
        <v>1518</v>
      </c>
    </row>
    <row r="17639" spans="1:6" x14ac:dyDescent="0.25">
      <c r="A17639" s="2" t="s">
        <v>2930</v>
      </c>
      <c r="B17639" s="6" t="s">
        <v>10349</v>
      </c>
      <c r="E17639" s="8" t="s">
        <v>10350</v>
      </c>
      <c r="F17639" s="15" t="s">
        <v>2807</v>
      </c>
    </row>
    <row r="17640" spans="1:6" x14ac:dyDescent="0.25">
      <c r="A17640" s="2" t="s">
        <v>2930</v>
      </c>
      <c r="B17640" s="6" t="s">
        <v>10349</v>
      </c>
      <c r="E17640" s="8" t="s">
        <v>10350</v>
      </c>
      <c r="F17640" s="15" t="s">
        <v>2808</v>
      </c>
    </row>
    <row r="17641" spans="1:6" x14ac:dyDescent="0.25">
      <c r="A17641" s="2" t="s">
        <v>2930</v>
      </c>
      <c r="B17641" s="6" t="s">
        <v>10349</v>
      </c>
      <c r="E17641" s="8" t="s">
        <v>10350</v>
      </c>
      <c r="F17641" s="15" t="s">
        <v>1519</v>
      </c>
    </row>
    <row r="17642" spans="1:6" x14ac:dyDescent="0.25">
      <c r="A17642" s="2" t="s">
        <v>2930</v>
      </c>
      <c r="B17642" s="6" t="s">
        <v>10349</v>
      </c>
      <c r="E17642" s="8" t="s">
        <v>10350</v>
      </c>
      <c r="F17642" s="15" t="s">
        <v>2604</v>
      </c>
    </row>
    <row r="17643" spans="1:6" x14ac:dyDescent="0.25">
      <c r="A17643" s="2" t="s">
        <v>2930</v>
      </c>
      <c r="B17643" s="6" t="s">
        <v>10349</v>
      </c>
      <c r="E17643" s="8" t="s">
        <v>10350</v>
      </c>
      <c r="F17643" s="15" t="s">
        <v>329</v>
      </c>
    </row>
    <row r="17644" spans="1:6" x14ac:dyDescent="0.25">
      <c r="A17644" s="2" t="s">
        <v>2930</v>
      </c>
      <c r="B17644" s="6" t="s">
        <v>10349</v>
      </c>
      <c r="E17644" s="8" t="s">
        <v>10350</v>
      </c>
      <c r="F17644" s="15" t="s">
        <v>59</v>
      </c>
    </row>
    <row r="17645" spans="1:6" x14ac:dyDescent="0.25">
      <c r="A17645" s="2" t="s">
        <v>2930</v>
      </c>
      <c r="B17645" s="6" t="s">
        <v>10349</v>
      </c>
      <c r="E17645" s="8" t="s">
        <v>10350</v>
      </c>
      <c r="F17645" s="15" t="s">
        <v>1280</v>
      </c>
    </row>
    <row r="17646" spans="1:6" x14ac:dyDescent="0.25">
      <c r="A17646" s="2" t="s">
        <v>2930</v>
      </c>
      <c r="B17646" s="6" t="s">
        <v>10349</v>
      </c>
      <c r="E17646" s="8" t="s">
        <v>10350</v>
      </c>
      <c r="F17646" s="15" t="s">
        <v>1863</v>
      </c>
    </row>
    <row r="17647" spans="1:6" x14ac:dyDescent="0.25">
      <c r="A17647" s="2" t="s">
        <v>2930</v>
      </c>
      <c r="B17647" s="6" t="s">
        <v>10349</v>
      </c>
      <c r="E17647" s="8" t="s">
        <v>10350</v>
      </c>
      <c r="F17647" s="15" t="s">
        <v>1981</v>
      </c>
    </row>
    <row r="17648" spans="1:6" x14ac:dyDescent="0.25">
      <c r="A17648" s="2" t="s">
        <v>2930</v>
      </c>
      <c r="B17648" s="6" t="s">
        <v>10349</v>
      </c>
      <c r="E17648" s="8" t="s">
        <v>10350</v>
      </c>
      <c r="F17648" s="15" t="s">
        <v>195</v>
      </c>
    </row>
    <row r="17649" spans="1:6" x14ac:dyDescent="0.25">
      <c r="A17649" s="2" t="s">
        <v>2930</v>
      </c>
      <c r="B17649" s="6" t="s">
        <v>10349</v>
      </c>
      <c r="E17649" s="8" t="s">
        <v>10350</v>
      </c>
      <c r="F17649" s="15" t="s">
        <v>2184</v>
      </c>
    </row>
    <row r="17650" spans="1:6" x14ac:dyDescent="0.25">
      <c r="A17650" s="2" t="s">
        <v>2930</v>
      </c>
      <c r="B17650" s="6" t="s">
        <v>10349</v>
      </c>
      <c r="E17650" s="8" t="s">
        <v>10350</v>
      </c>
      <c r="F17650" s="15" t="s">
        <v>870</v>
      </c>
    </row>
    <row r="17651" spans="1:6" x14ac:dyDescent="0.25">
      <c r="A17651" s="2" t="s">
        <v>2930</v>
      </c>
      <c r="B17651" s="6" t="s">
        <v>10349</v>
      </c>
      <c r="E17651" s="8" t="s">
        <v>10350</v>
      </c>
      <c r="F17651" s="15" t="s">
        <v>1143</v>
      </c>
    </row>
    <row r="17652" spans="1:6" x14ac:dyDescent="0.25">
      <c r="A17652" s="2" t="s">
        <v>2930</v>
      </c>
      <c r="B17652" s="6" t="s">
        <v>10349</v>
      </c>
      <c r="E17652" s="8" t="s">
        <v>10350</v>
      </c>
      <c r="F17652" s="15" t="s">
        <v>2185</v>
      </c>
    </row>
    <row r="17653" spans="1:6" x14ac:dyDescent="0.25">
      <c r="A17653" s="2" t="s">
        <v>2930</v>
      </c>
      <c r="B17653" s="6" t="s">
        <v>10349</v>
      </c>
      <c r="E17653" s="8" t="s">
        <v>10350</v>
      </c>
      <c r="F17653" s="15" t="s">
        <v>1281</v>
      </c>
    </row>
    <row r="17654" spans="1:6" x14ac:dyDescent="0.25">
      <c r="A17654" s="2" t="s">
        <v>2930</v>
      </c>
      <c r="B17654" s="6" t="s">
        <v>10349</v>
      </c>
      <c r="E17654" s="8" t="s">
        <v>10350</v>
      </c>
      <c r="F17654" s="15" t="s">
        <v>196</v>
      </c>
    </row>
    <row r="17655" spans="1:6" x14ac:dyDescent="0.25">
      <c r="A17655" s="2" t="s">
        <v>2930</v>
      </c>
      <c r="B17655" s="6" t="s">
        <v>10349</v>
      </c>
      <c r="E17655" s="8" t="s">
        <v>10350</v>
      </c>
      <c r="F17655" s="15" t="s">
        <v>330</v>
      </c>
    </row>
    <row r="17656" spans="1:6" x14ac:dyDescent="0.25">
      <c r="A17656" s="2" t="s">
        <v>2930</v>
      </c>
      <c r="B17656" s="6" t="s">
        <v>10349</v>
      </c>
      <c r="E17656" s="8" t="s">
        <v>10350</v>
      </c>
      <c r="F17656" s="15" t="s">
        <v>738</v>
      </c>
    </row>
    <row r="17657" spans="1:6" x14ac:dyDescent="0.25">
      <c r="A17657" s="2" t="s">
        <v>2930</v>
      </c>
      <c r="B17657" s="6" t="s">
        <v>10349</v>
      </c>
      <c r="E17657" s="8" t="s">
        <v>10350</v>
      </c>
      <c r="F17657" s="15" t="s">
        <v>60</v>
      </c>
    </row>
    <row r="17658" spans="1:6" x14ac:dyDescent="0.25">
      <c r="A17658" s="2" t="s">
        <v>2930</v>
      </c>
      <c r="B17658" s="6" t="s">
        <v>10349</v>
      </c>
      <c r="E17658" s="8" t="s">
        <v>10350</v>
      </c>
      <c r="F17658" s="15" t="s">
        <v>1633</v>
      </c>
    </row>
    <row r="17659" spans="1:6" x14ac:dyDescent="0.25">
      <c r="A17659" s="2" t="s">
        <v>2930</v>
      </c>
      <c r="B17659" s="6" t="s">
        <v>10349</v>
      </c>
      <c r="E17659" s="8" t="s">
        <v>10350</v>
      </c>
      <c r="F17659" s="15" t="s">
        <v>871</v>
      </c>
    </row>
    <row r="17660" spans="1:6" x14ac:dyDescent="0.25">
      <c r="A17660" s="2" t="s">
        <v>2930</v>
      </c>
      <c r="B17660" s="6" t="s">
        <v>10349</v>
      </c>
      <c r="E17660" s="8" t="s">
        <v>10350</v>
      </c>
      <c r="F17660" s="15" t="s">
        <v>61</v>
      </c>
    </row>
    <row r="17661" spans="1:6" x14ac:dyDescent="0.25">
      <c r="A17661" s="2" t="s">
        <v>2930</v>
      </c>
      <c r="B17661" s="6" t="s">
        <v>10349</v>
      </c>
      <c r="E17661" s="8" t="s">
        <v>10350</v>
      </c>
      <c r="F17661" s="15" t="s">
        <v>1144</v>
      </c>
    </row>
    <row r="17662" spans="1:6" x14ac:dyDescent="0.25">
      <c r="A17662" s="2" t="s">
        <v>2930</v>
      </c>
      <c r="B17662" s="6" t="s">
        <v>10349</v>
      </c>
      <c r="E17662" s="8" t="s">
        <v>10350</v>
      </c>
      <c r="F17662" s="15" t="s">
        <v>2497</v>
      </c>
    </row>
    <row r="17663" spans="1:6" x14ac:dyDescent="0.25">
      <c r="A17663" s="2" t="s">
        <v>2930</v>
      </c>
      <c r="B17663" s="6" t="s">
        <v>10349</v>
      </c>
      <c r="E17663" s="8" t="s">
        <v>10350</v>
      </c>
      <c r="F17663" s="15" t="s">
        <v>62</v>
      </c>
    </row>
    <row r="17664" spans="1:6" x14ac:dyDescent="0.25">
      <c r="A17664" s="2" t="s">
        <v>2930</v>
      </c>
      <c r="B17664" s="6" t="s">
        <v>10349</v>
      </c>
      <c r="E17664" s="8" t="s">
        <v>10350</v>
      </c>
      <c r="F17664" s="15" t="s">
        <v>63</v>
      </c>
    </row>
    <row r="17665" spans="1:6" x14ac:dyDescent="0.25">
      <c r="A17665" s="2" t="s">
        <v>2930</v>
      </c>
      <c r="B17665" s="6" t="s">
        <v>10349</v>
      </c>
      <c r="E17665" s="8" t="s">
        <v>10350</v>
      </c>
      <c r="F17665" s="15" t="s">
        <v>2082</v>
      </c>
    </row>
    <row r="17666" spans="1:6" x14ac:dyDescent="0.25">
      <c r="A17666" s="2" t="s">
        <v>2930</v>
      </c>
      <c r="B17666" s="6" t="s">
        <v>10349</v>
      </c>
      <c r="E17666" s="8" t="s">
        <v>10350</v>
      </c>
      <c r="F17666" s="15" t="s">
        <v>331</v>
      </c>
    </row>
    <row r="17667" spans="1:6" x14ac:dyDescent="0.25">
      <c r="A17667" s="2" t="s">
        <v>2930</v>
      </c>
      <c r="B17667" s="6" t="s">
        <v>10349</v>
      </c>
      <c r="E17667" s="8" t="s">
        <v>10350</v>
      </c>
      <c r="F17667" s="15" t="s">
        <v>1634</v>
      </c>
    </row>
    <row r="17668" spans="1:6" x14ac:dyDescent="0.25">
      <c r="A17668" s="2" t="s">
        <v>2930</v>
      </c>
      <c r="B17668" s="6" t="s">
        <v>10349</v>
      </c>
      <c r="E17668" s="8" t="s">
        <v>10350</v>
      </c>
      <c r="F17668" s="15" t="s">
        <v>2295</v>
      </c>
    </row>
    <row r="17669" spans="1:6" x14ac:dyDescent="0.25">
      <c r="A17669" s="2" t="s">
        <v>2930</v>
      </c>
      <c r="B17669" s="6" t="s">
        <v>10349</v>
      </c>
      <c r="E17669" s="8" t="s">
        <v>10350</v>
      </c>
      <c r="F17669" s="15" t="s">
        <v>2696</v>
      </c>
    </row>
    <row r="17670" spans="1:6" x14ac:dyDescent="0.25">
      <c r="A17670" s="2" t="s">
        <v>2930</v>
      </c>
      <c r="B17670" s="6" t="s">
        <v>10349</v>
      </c>
      <c r="E17670" s="8" t="s">
        <v>10350</v>
      </c>
      <c r="F17670" s="15" t="s">
        <v>872</v>
      </c>
    </row>
    <row r="17671" spans="1:6" x14ac:dyDescent="0.25">
      <c r="A17671" s="2" t="s">
        <v>2930</v>
      </c>
      <c r="B17671" s="6" t="s">
        <v>10349</v>
      </c>
      <c r="E17671" s="8" t="s">
        <v>10350</v>
      </c>
      <c r="F17671" s="15" t="s">
        <v>470</v>
      </c>
    </row>
    <row r="17672" spans="1:6" x14ac:dyDescent="0.25">
      <c r="A17672" s="2" t="s">
        <v>2930</v>
      </c>
      <c r="B17672" s="6" t="s">
        <v>10349</v>
      </c>
      <c r="E17672" s="8" t="s">
        <v>10350</v>
      </c>
      <c r="F17672" s="15" t="s">
        <v>1396</v>
      </c>
    </row>
    <row r="17673" spans="1:6" x14ac:dyDescent="0.25">
      <c r="A17673" s="2" t="s">
        <v>2930</v>
      </c>
      <c r="B17673" s="6" t="s">
        <v>10349</v>
      </c>
      <c r="E17673" s="8" t="s">
        <v>10350</v>
      </c>
      <c r="F17673" s="15" t="s">
        <v>2900</v>
      </c>
    </row>
    <row r="17674" spans="1:6" x14ac:dyDescent="0.25">
      <c r="A17674" s="2" t="s">
        <v>2930</v>
      </c>
      <c r="B17674" s="6" t="s">
        <v>10349</v>
      </c>
      <c r="E17674" s="8" t="s">
        <v>10350</v>
      </c>
      <c r="F17674" s="15" t="s">
        <v>2605</v>
      </c>
    </row>
    <row r="17675" spans="1:6" x14ac:dyDescent="0.25">
      <c r="A17675" s="2" t="s">
        <v>2930</v>
      </c>
      <c r="B17675" s="6" t="s">
        <v>10349</v>
      </c>
      <c r="E17675" s="8" t="s">
        <v>10350</v>
      </c>
      <c r="F17675" s="15" t="s">
        <v>1635</v>
      </c>
    </row>
    <row r="17676" spans="1:6" x14ac:dyDescent="0.25">
      <c r="A17676" s="2" t="s">
        <v>2930</v>
      </c>
      <c r="B17676" s="6" t="s">
        <v>10349</v>
      </c>
      <c r="E17676" s="8" t="s">
        <v>10350</v>
      </c>
      <c r="F17676" s="15" t="s">
        <v>999</v>
      </c>
    </row>
    <row r="17677" spans="1:6" x14ac:dyDescent="0.25">
      <c r="A17677" s="2" t="s">
        <v>2930</v>
      </c>
      <c r="B17677" s="6" t="s">
        <v>10349</v>
      </c>
      <c r="E17677" s="8" t="s">
        <v>10350</v>
      </c>
      <c r="F17677" s="15" t="s">
        <v>2296</v>
      </c>
    </row>
    <row r="17678" spans="1:6" x14ac:dyDescent="0.25">
      <c r="A17678" s="2" t="s">
        <v>2930</v>
      </c>
      <c r="B17678" s="6" t="s">
        <v>10349</v>
      </c>
      <c r="E17678" s="8" t="s">
        <v>10350</v>
      </c>
      <c r="F17678" s="15" t="s">
        <v>2186</v>
      </c>
    </row>
    <row r="17679" spans="1:6" x14ac:dyDescent="0.25">
      <c r="A17679" s="2" t="s">
        <v>2930</v>
      </c>
      <c r="B17679" s="6" t="s">
        <v>10349</v>
      </c>
      <c r="E17679" s="8" t="s">
        <v>10350</v>
      </c>
      <c r="F17679" s="15" t="s">
        <v>64</v>
      </c>
    </row>
    <row r="17680" spans="1:6" x14ac:dyDescent="0.25">
      <c r="A17680" s="2" t="s">
        <v>2930</v>
      </c>
      <c r="B17680" s="6" t="s">
        <v>10349</v>
      </c>
      <c r="E17680" s="8" t="s">
        <v>10350</v>
      </c>
      <c r="F17680" s="15" t="s">
        <v>2395</v>
      </c>
    </row>
    <row r="17681" spans="1:6" x14ac:dyDescent="0.25">
      <c r="A17681" s="2" t="s">
        <v>2930</v>
      </c>
      <c r="B17681" s="6" t="s">
        <v>10349</v>
      </c>
      <c r="E17681" s="8" t="s">
        <v>10350</v>
      </c>
      <c r="F17681" s="15" t="s">
        <v>2498</v>
      </c>
    </row>
    <row r="17682" spans="1:6" x14ac:dyDescent="0.25">
      <c r="A17682" s="2" t="s">
        <v>2930</v>
      </c>
      <c r="B17682" s="6" t="s">
        <v>10349</v>
      </c>
      <c r="E17682" s="8" t="s">
        <v>10350</v>
      </c>
      <c r="F17682" s="15" t="s">
        <v>2396</v>
      </c>
    </row>
    <row r="17683" spans="1:6" x14ac:dyDescent="0.25">
      <c r="A17683" s="2" t="s">
        <v>2930</v>
      </c>
      <c r="B17683" s="6" t="s">
        <v>10349</v>
      </c>
      <c r="E17683" s="8" t="s">
        <v>10350</v>
      </c>
      <c r="F17683" s="15" t="s">
        <v>1282</v>
      </c>
    </row>
    <row r="17684" spans="1:6" x14ac:dyDescent="0.25">
      <c r="A17684" s="2" t="s">
        <v>2930</v>
      </c>
      <c r="B17684" s="6" t="s">
        <v>10349</v>
      </c>
      <c r="E17684" s="8" t="s">
        <v>10350</v>
      </c>
      <c r="F17684" s="15" t="s">
        <v>1000</v>
      </c>
    </row>
    <row r="17685" spans="1:6" x14ac:dyDescent="0.25">
      <c r="A17685" s="2" t="s">
        <v>2930</v>
      </c>
      <c r="B17685" s="6" t="s">
        <v>10349</v>
      </c>
      <c r="E17685" s="8" t="s">
        <v>10350</v>
      </c>
      <c r="F17685" s="15" t="s">
        <v>2297</v>
      </c>
    </row>
    <row r="17686" spans="1:6" x14ac:dyDescent="0.25">
      <c r="A17686" s="2" t="s">
        <v>2930</v>
      </c>
      <c r="B17686" s="6" t="s">
        <v>10349</v>
      </c>
      <c r="E17686" s="8" t="s">
        <v>10350</v>
      </c>
      <c r="F17686" s="15" t="s">
        <v>2187</v>
      </c>
    </row>
    <row r="17687" spans="1:6" x14ac:dyDescent="0.25">
      <c r="A17687" s="2" t="s">
        <v>2930</v>
      </c>
      <c r="B17687" s="6" t="s">
        <v>10349</v>
      </c>
      <c r="E17687" s="8" t="s">
        <v>10350</v>
      </c>
      <c r="F17687" s="15" t="s">
        <v>2188</v>
      </c>
    </row>
    <row r="17688" spans="1:6" x14ac:dyDescent="0.25">
      <c r="A17688" s="2" t="s">
        <v>2930</v>
      </c>
      <c r="B17688" s="6" t="s">
        <v>10349</v>
      </c>
      <c r="E17688" s="8" t="s">
        <v>10350</v>
      </c>
      <c r="F17688" s="15" t="s">
        <v>2397</v>
      </c>
    </row>
    <row r="17689" spans="1:6" x14ac:dyDescent="0.25">
      <c r="A17689" s="2" t="s">
        <v>2930</v>
      </c>
      <c r="B17689" s="6" t="s">
        <v>10349</v>
      </c>
      <c r="E17689" s="8" t="s">
        <v>10350</v>
      </c>
      <c r="F17689" s="15" t="s">
        <v>197</v>
      </c>
    </row>
    <row r="17690" spans="1:6" x14ac:dyDescent="0.25">
      <c r="A17690" s="2" t="s">
        <v>2930</v>
      </c>
      <c r="B17690" s="6" t="s">
        <v>10349</v>
      </c>
      <c r="E17690" s="8" t="s">
        <v>10350</v>
      </c>
      <c r="F17690" s="15" t="s">
        <v>1001</v>
      </c>
    </row>
    <row r="17691" spans="1:6" x14ac:dyDescent="0.25">
      <c r="A17691" s="2" t="s">
        <v>2930</v>
      </c>
      <c r="B17691" s="6" t="s">
        <v>10349</v>
      </c>
      <c r="E17691" s="8" t="s">
        <v>10350</v>
      </c>
      <c r="F17691" s="15" t="s">
        <v>2809</v>
      </c>
    </row>
    <row r="17692" spans="1:6" x14ac:dyDescent="0.25">
      <c r="A17692" s="2" t="s">
        <v>2930</v>
      </c>
      <c r="B17692" s="6" t="s">
        <v>10349</v>
      </c>
      <c r="E17692" s="8" t="s">
        <v>10350</v>
      </c>
      <c r="F17692" s="15" t="s">
        <v>2298</v>
      </c>
    </row>
    <row r="17693" spans="1:6" x14ac:dyDescent="0.25">
      <c r="A17693" s="2" t="s">
        <v>2930</v>
      </c>
      <c r="B17693" s="6" t="s">
        <v>10349</v>
      </c>
      <c r="E17693" s="8" t="s">
        <v>10350</v>
      </c>
      <c r="F17693" s="15" t="s">
        <v>739</v>
      </c>
    </row>
    <row r="17694" spans="1:6" x14ac:dyDescent="0.25">
      <c r="A17694" s="2" t="s">
        <v>2930</v>
      </c>
      <c r="B17694" s="6" t="s">
        <v>10349</v>
      </c>
      <c r="E17694" s="8" t="s">
        <v>10350</v>
      </c>
      <c r="F17694" s="15" t="s">
        <v>2901</v>
      </c>
    </row>
    <row r="17695" spans="1:6" x14ac:dyDescent="0.25">
      <c r="A17695" s="2" t="s">
        <v>2930</v>
      </c>
      <c r="B17695" s="6" t="s">
        <v>10349</v>
      </c>
      <c r="E17695" s="8" t="s">
        <v>10350</v>
      </c>
      <c r="F17695" s="15" t="s">
        <v>740</v>
      </c>
    </row>
    <row r="17696" spans="1:6" x14ac:dyDescent="0.25">
      <c r="A17696" s="2" t="s">
        <v>2930</v>
      </c>
      <c r="B17696" s="6" t="s">
        <v>10349</v>
      </c>
      <c r="E17696" s="8" t="s">
        <v>10350</v>
      </c>
      <c r="F17696" s="15" t="s">
        <v>873</v>
      </c>
    </row>
    <row r="17697" spans="1:6" x14ac:dyDescent="0.25">
      <c r="A17697" s="2" t="s">
        <v>2930</v>
      </c>
      <c r="B17697" s="6" t="s">
        <v>10349</v>
      </c>
      <c r="E17697" s="8" t="s">
        <v>10350</v>
      </c>
      <c r="F17697" s="15" t="s">
        <v>615</v>
      </c>
    </row>
    <row r="17698" spans="1:6" x14ac:dyDescent="0.25">
      <c r="A17698" s="2" t="s">
        <v>2930</v>
      </c>
      <c r="B17698" s="6" t="s">
        <v>10349</v>
      </c>
      <c r="E17698" s="8" t="s">
        <v>10350</v>
      </c>
      <c r="F17698" s="15" t="s">
        <v>1002</v>
      </c>
    </row>
    <row r="17699" spans="1:6" x14ac:dyDescent="0.25">
      <c r="A17699" s="2" t="s">
        <v>2930</v>
      </c>
      <c r="B17699" s="6" t="s">
        <v>10349</v>
      </c>
      <c r="E17699" s="8" t="s">
        <v>10350</v>
      </c>
      <c r="F17699" s="15" t="s">
        <v>741</v>
      </c>
    </row>
    <row r="17700" spans="1:6" x14ac:dyDescent="0.25">
      <c r="A17700" s="2" t="s">
        <v>2930</v>
      </c>
      <c r="B17700" s="6" t="s">
        <v>10349</v>
      </c>
      <c r="E17700" s="8" t="s">
        <v>10350</v>
      </c>
      <c r="F17700" s="15" t="s">
        <v>2902</v>
      </c>
    </row>
    <row r="17701" spans="1:6" x14ac:dyDescent="0.25">
      <c r="A17701" s="2" t="s">
        <v>2930</v>
      </c>
      <c r="B17701" s="6" t="s">
        <v>10349</v>
      </c>
      <c r="E17701" s="8" t="s">
        <v>10350</v>
      </c>
      <c r="F17701" s="15" t="s">
        <v>874</v>
      </c>
    </row>
    <row r="17702" spans="1:6" x14ac:dyDescent="0.25">
      <c r="A17702" s="2" t="s">
        <v>2930</v>
      </c>
      <c r="B17702" s="6" t="s">
        <v>10349</v>
      </c>
      <c r="E17702" s="8" t="s">
        <v>10350</v>
      </c>
      <c r="F17702" s="15" t="s">
        <v>742</v>
      </c>
    </row>
    <row r="17703" spans="1:6" x14ac:dyDescent="0.25">
      <c r="A17703" s="2" t="s">
        <v>2930</v>
      </c>
      <c r="B17703" s="6" t="s">
        <v>10349</v>
      </c>
      <c r="E17703" s="8" t="s">
        <v>10350</v>
      </c>
      <c r="F17703" s="15" t="s">
        <v>1003</v>
      </c>
    </row>
    <row r="17704" spans="1:6" x14ac:dyDescent="0.25">
      <c r="A17704" s="2" t="s">
        <v>2930</v>
      </c>
      <c r="B17704" s="6" t="s">
        <v>10349</v>
      </c>
      <c r="E17704" s="8" t="s">
        <v>10350</v>
      </c>
      <c r="F17704" s="15" t="s">
        <v>743</v>
      </c>
    </row>
    <row r="17705" spans="1:6" x14ac:dyDescent="0.25">
      <c r="A17705" s="2" t="s">
        <v>2930</v>
      </c>
      <c r="B17705" s="6" t="s">
        <v>10349</v>
      </c>
      <c r="E17705" s="8" t="s">
        <v>10350</v>
      </c>
      <c r="F17705" s="15" t="s">
        <v>1520</v>
      </c>
    </row>
    <row r="17706" spans="1:6" x14ac:dyDescent="0.25">
      <c r="A17706" s="2" t="s">
        <v>2930</v>
      </c>
      <c r="B17706" s="6" t="s">
        <v>10349</v>
      </c>
      <c r="E17706" s="8" t="s">
        <v>10350</v>
      </c>
      <c r="F17706" s="15" t="s">
        <v>1762</v>
      </c>
    </row>
    <row r="17707" spans="1:6" x14ac:dyDescent="0.25">
      <c r="A17707" s="2" t="s">
        <v>2930</v>
      </c>
      <c r="B17707" s="6" t="s">
        <v>10349</v>
      </c>
      <c r="E17707" s="8" t="s">
        <v>10350</v>
      </c>
      <c r="F17707" s="15" t="s">
        <v>1004</v>
      </c>
    </row>
    <row r="17708" spans="1:6" x14ac:dyDescent="0.25">
      <c r="A17708" s="2" t="s">
        <v>2930</v>
      </c>
      <c r="B17708" s="6" t="s">
        <v>10349</v>
      </c>
      <c r="E17708" s="8" t="s">
        <v>10350</v>
      </c>
      <c r="F17708" s="15" t="s">
        <v>332</v>
      </c>
    </row>
    <row r="17709" spans="1:6" x14ac:dyDescent="0.25">
      <c r="A17709" s="2" t="s">
        <v>2930</v>
      </c>
      <c r="B17709" s="6" t="s">
        <v>10349</v>
      </c>
      <c r="E17709" s="8" t="s">
        <v>10350</v>
      </c>
      <c r="F17709" s="15" t="s">
        <v>616</v>
      </c>
    </row>
    <row r="17710" spans="1:6" x14ac:dyDescent="0.25">
      <c r="A17710" s="2" t="s">
        <v>2930</v>
      </c>
      <c r="B17710" s="6" t="s">
        <v>10349</v>
      </c>
      <c r="E17710" s="8" t="s">
        <v>10350</v>
      </c>
      <c r="F17710" s="15" t="s">
        <v>471</v>
      </c>
    </row>
    <row r="17711" spans="1:6" x14ac:dyDescent="0.25">
      <c r="A17711" s="2" t="s">
        <v>2930</v>
      </c>
      <c r="B17711" s="6" t="s">
        <v>10349</v>
      </c>
      <c r="E17711" s="8" t="s">
        <v>10350</v>
      </c>
      <c r="F17711" s="15" t="s">
        <v>1145</v>
      </c>
    </row>
    <row r="17712" spans="1:6" x14ac:dyDescent="0.25">
      <c r="A17712" s="2" t="s">
        <v>2930</v>
      </c>
      <c r="B17712" s="6" t="s">
        <v>10349</v>
      </c>
      <c r="E17712" s="8" t="s">
        <v>10350</v>
      </c>
      <c r="F17712" s="15" t="s">
        <v>472</v>
      </c>
    </row>
    <row r="17713" spans="1:6" x14ac:dyDescent="0.25">
      <c r="A17713" s="2" t="s">
        <v>2930</v>
      </c>
      <c r="B17713" s="6" t="s">
        <v>10349</v>
      </c>
      <c r="E17713" s="8" t="s">
        <v>10350</v>
      </c>
      <c r="F17713" s="15" t="s">
        <v>1982</v>
      </c>
    </row>
    <row r="17714" spans="1:6" x14ac:dyDescent="0.25">
      <c r="A17714" s="2" t="s">
        <v>2930</v>
      </c>
      <c r="B17714" s="6" t="s">
        <v>10349</v>
      </c>
      <c r="E17714" s="8" t="s">
        <v>10350</v>
      </c>
      <c r="F17714" s="15" t="s">
        <v>617</v>
      </c>
    </row>
    <row r="17715" spans="1:6" x14ac:dyDescent="0.25">
      <c r="A17715" s="2" t="s">
        <v>2930</v>
      </c>
      <c r="B17715" s="6" t="s">
        <v>10349</v>
      </c>
      <c r="E17715" s="8" t="s">
        <v>10350</v>
      </c>
      <c r="F17715" s="15" t="s">
        <v>2903</v>
      </c>
    </row>
    <row r="17716" spans="1:6" x14ac:dyDescent="0.25">
      <c r="A17716" s="2" t="s">
        <v>2930</v>
      </c>
      <c r="B17716" s="6" t="s">
        <v>10349</v>
      </c>
      <c r="E17716" s="8" t="s">
        <v>10350</v>
      </c>
      <c r="F17716" s="15" t="s">
        <v>1005</v>
      </c>
    </row>
    <row r="17717" spans="1:6" x14ac:dyDescent="0.25">
      <c r="A17717" s="2" t="s">
        <v>2930</v>
      </c>
      <c r="B17717" s="6" t="s">
        <v>10349</v>
      </c>
      <c r="E17717" s="8" t="s">
        <v>10350</v>
      </c>
      <c r="F17717" s="15" t="s">
        <v>2606</v>
      </c>
    </row>
    <row r="17718" spans="1:6" x14ac:dyDescent="0.25">
      <c r="A17718" s="2" t="s">
        <v>2930</v>
      </c>
      <c r="B17718" s="6" t="s">
        <v>10349</v>
      </c>
      <c r="E17718" s="8" t="s">
        <v>10350</v>
      </c>
      <c r="F17718" s="15" t="s">
        <v>2499</v>
      </c>
    </row>
    <row r="17719" spans="1:6" x14ac:dyDescent="0.25">
      <c r="A17719" s="2" t="s">
        <v>2930</v>
      </c>
      <c r="B17719" s="6" t="s">
        <v>10349</v>
      </c>
      <c r="E17719" s="8" t="s">
        <v>10350</v>
      </c>
      <c r="F17719" s="15" t="s">
        <v>333</v>
      </c>
    </row>
    <row r="17720" spans="1:6" x14ac:dyDescent="0.25">
      <c r="A17720" s="2" t="s">
        <v>2930</v>
      </c>
      <c r="B17720" s="6" t="s">
        <v>10349</v>
      </c>
      <c r="E17720" s="8" t="s">
        <v>10350</v>
      </c>
      <c r="F17720" s="15" t="s">
        <v>473</v>
      </c>
    </row>
    <row r="17721" spans="1:6" x14ac:dyDescent="0.25">
      <c r="A17721" s="2" t="s">
        <v>2930</v>
      </c>
      <c r="B17721" s="6" t="s">
        <v>10349</v>
      </c>
      <c r="E17721" s="8" t="s">
        <v>10350</v>
      </c>
      <c r="F17721" s="15" t="s">
        <v>1636</v>
      </c>
    </row>
    <row r="17722" spans="1:6" x14ac:dyDescent="0.25">
      <c r="A17722" s="2" t="s">
        <v>2930</v>
      </c>
      <c r="B17722" s="6" t="s">
        <v>10349</v>
      </c>
      <c r="E17722" s="8" t="s">
        <v>10350</v>
      </c>
      <c r="F17722" s="15" t="s">
        <v>618</v>
      </c>
    </row>
    <row r="17723" spans="1:6" x14ac:dyDescent="0.25">
      <c r="A17723" s="2" t="s">
        <v>2930</v>
      </c>
      <c r="B17723" s="6" t="s">
        <v>10349</v>
      </c>
      <c r="E17723" s="8" t="s">
        <v>10350</v>
      </c>
      <c r="F17723" s="15" t="s">
        <v>1146</v>
      </c>
    </row>
    <row r="17724" spans="1:6" x14ac:dyDescent="0.25">
      <c r="A17724" s="2" t="s">
        <v>2930</v>
      </c>
      <c r="B17724" s="6" t="s">
        <v>10349</v>
      </c>
      <c r="E17724" s="8" t="s">
        <v>10350</v>
      </c>
      <c r="F17724" s="15" t="s">
        <v>1006</v>
      </c>
    </row>
    <row r="17725" spans="1:6" x14ac:dyDescent="0.25">
      <c r="A17725" s="2" t="s">
        <v>2930</v>
      </c>
      <c r="B17725" s="6" t="s">
        <v>10349</v>
      </c>
      <c r="E17725" s="8" t="s">
        <v>10350</v>
      </c>
      <c r="F17725" s="15" t="s">
        <v>1864</v>
      </c>
    </row>
    <row r="17726" spans="1:6" x14ac:dyDescent="0.25">
      <c r="A17726" s="2" t="s">
        <v>2930</v>
      </c>
      <c r="B17726" s="6" t="s">
        <v>10349</v>
      </c>
      <c r="E17726" s="8" t="s">
        <v>10350</v>
      </c>
      <c r="F17726" s="15" t="s">
        <v>334</v>
      </c>
    </row>
    <row r="17727" spans="1:6" x14ac:dyDescent="0.25">
      <c r="A17727" s="2" t="s">
        <v>2930</v>
      </c>
      <c r="B17727" s="6" t="s">
        <v>10349</v>
      </c>
      <c r="E17727" s="8" t="s">
        <v>10350</v>
      </c>
      <c r="F17727" s="15" t="s">
        <v>2904</v>
      </c>
    </row>
    <row r="17728" spans="1:6" x14ac:dyDescent="0.25">
      <c r="A17728" s="2" t="s">
        <v>2930</v>
      </c>
      <c r="B17728" s="6" t="s">
        <v>10349</v>
      </c>
      <c r="E17728" s="8" t="s">
        <v>10350</v>
      </c>
      <c r="F17728" s="15" t="s">
        <v>474</v>
      </c>
    </row>
    <row r="17729" spans="1:11" x14ac:dyDescent="0.25">
      <c r="A17729" s="2" t="s">
        <v>2930</v>
      </c>
      <c r="B17729" s="6" t="s">
        <v>10349</v>
      </c>
      <c r="E17729" s="8" t="s">
        <v>10350</v>
      </c>
      <c r="F17729" s="15" t="s">
        <v>2810</v>
      </c>
    </row>
    <row r="17730" spans="1:11" x14ac:dyDescent="0.25">
      <c r="A17730" s="2" t="s">
        <v>2930</v>
      </c>
      <c r="B17730" s="6" t="s">
        <v>10349</v>
      </c>
      <c r="E17730" s="8" t="s">
        <v>10350</v>
      </c>
      <c r="F17730" s="15" t="s">
        <v>1283</v>
      </c>
    </row>
    <row r="17731" spans="1:11" x14ac:dyDescent="0.25">
      <c r="A17731" s="2" t="s">
        <v>2930</v>
      </c>
      <c r="B17731" s="6" t="s">
        <v>10349</v>
      </c>
      <c r="E17731" s="8" t="s">
        <v>10350</v>
      </c>
      <c r="F17731" s="15" t="s">
        <v>744</v>
      </c>
    </row>
    <row r="17732" spans="1:11" x14ac:dyDescent="0.25">
      <c r="A17732" s="2" t="s">
        <v>2930</v>
      </c>
      <c r="B17732" s="6" t="s">
        <v>10349</v>
      </c>
      <c r="E17732" s="8" t="s">
        <v>10350</v>
      </c>
      <c r="F17732" s="15" t="s">
        <v>1147</v>
      </c>
    </row>
    <row r="17733" spans="1:11" x14ac:dyDescent="0.25">
      <c r="A17733" s="2" t="s">
        <v>2930</v>
      </c>
      <c r="B17733" s="6" t="s">
        <v>10349</v>
      </c>
      <c r="E17733" s="8" t="s">
        <v>10350</v>
      </c>
      <c r="F17733" s="15" t="s">
        <v>745</v>
      </c>
    </row>
    <row r="17734" spans="1:11" x14ac:dyDescent="0.25">
      <c r="A17734" s="2" t="s">
        <v>2930</v>
      </c>
      <c r="B17734" s="6" t="s">
        <v>10349</v>
      </c>
      <c r="E17734" s="8" t="s">
        <v>10350</v>
      </c>
      <c r="F17734" s="15" t="s">
        <v>2697</v>
      </c>
    </row>
    <row r="17735" spans="1:11" x14ac:dyDescent="0.25">
      <c r="A17735" s="2" t="s">
        <v>2930</v>
      </c>
      <c r="B17735" s="6" t="s">
        <v>10349</v>
      </c>
      <c r="E17735" s="8" t="s">
        <v>10350</v>
      </c>
      <c r="F17735" s="15" t="s">
        <v>475</v>
      </c>
      <c r="K17735" s="1"/>
    </row>
    <row r="17736" spans="1:11" x14ac:dyDescent="0.25">
      <c r="A17736" s="2" t="s">
        <v>2930</v>
      </c>
      <c r="B17736" s="6" t="s">
        <v>10349</v>
      </c>
      <c r="E17736" s="8" t="s">
        <v>10350</v>
      </c>
      <c r="F17736" s="15" t="s">
        <v>1148</v>
      </c>
    </row>
    <row r="17737" spans="1:11" x14ac:dyDescent="0.25">
      <c r="A17737" s="2" t="s">
        <v>2930</v>
      </c>
      <c r="B17737" s="6" t="s">
        <v>10349</v>
      </c>
      <c r="E17737" s="8" t="s">
        <v>10350</v>
      </c>
      <c r="F17737" s="15" t="s">
        <v>2500</v>
      </c>
    </row>
    <row r="17738" spans="1:11" x14ac:dyDescent="0.25">
      <c r="A17738" s="2" t="s">
        <v>2930</v>
      </c>
      <c r="B17738" s="6" t="s">
        <v>10349</v>
      </c>
      <c r="E17738" s="8" t="s">
        <v>10350</v>
      </c>
      <c r="F17738" s="15" t="s">
        <v>2905</v>
      </c>
    </row>
    <row r="17739" spans="1:11" x14ac:dyDescent="0.25">
      <c r="A17739" s="2" t="s">
        <v>2930</v>
      </c>
      <c r="B17739" s="6" t="s">
        <v>10349</v>
      </c>
      <c r="E17739" s="8" t="s">
        <v>10350</v>
      </c>
      <c r="F17739" s="15" t="s">
        <v>2906</v>
      </c>
    </row>
    <row r="17740" spans="1:11" x14ac:dyDescent="0.25">
      <c r="A17740" s="2" t="s">
        <v>2930</v>
      </c>
      <c r="B17740" s="6" t="s">
        <v>10349</v>
      </c>
      <c r="E17740" s="8" t="s">
        <v>10350</v>
      </c>
      <c r="F17740" s="15" t="s">
        <v>746</v>
      </c>
    </row>
    <row r="17741" spans="1:11" x14ac:dyDescent="0.25">
      <c r="A17741" s="2" t="s">
        <v>2930</v>
      </c>
      <c r="B17741" s="6" t="s">
        <v>10349</v>
      </c>
      <c r="E17741" s="8" t="s">
        <v>10350</v>
      </c>
      <c r="F17741" s="15" t="s">
        <v>335</v>
      </c>
    </row>
    <row r="17742" spans="1:11" x14ac:dyDescent="0.25">
      <c r="A17742" s="2" t="s">
        <v>2930</v>
      </c>
      <c r="B17742" s="6" t="s">
        <v>10349</v>
      </c>
      <c r="E17742" s="8" t="s">
        <v>10350</v>
      </c>
      <c r="F17742" s="15" t="s">
        <v>65</v>
      </c>
    </row>
    <row r="17743" spans="1:11" x14ac:dyDescent="0.25">
      <c r="A17743" s="2" t="s">
        <v>2930</v>
      </c>
      <c r="B17743" s="6" t="s">
        <v>10349</v>
      </c>
      <c r="E17743" s="8" t="s">
        <v>10350</v>
      </c>
      <c r="F17743" s="15" t="s">
        <v>747</v>
      </c>
    </row>
    <row r="17744" spans="1:11" x14ac:dyDescent="0.25">
      <c r="A17744" s="2" t="s">
        <v>2930</v>
      </c>
      <c r="B17744" s="6" t="s">
        <v>10349</v>
      </c>
      <c r="E17744" s="8" t="s">
        <v>10350</v>
      </c>
      <c r="F17744" s="15" t="s">
        <v>1007</v>
      </c>
    </row>
    <row r="17745" spans="1:6" x14ac:dyDescent="0.25">
      <c r="A17745" s="2" t="s">
        <v>2930</v>
      </c>
      <c r="B17745" s="6" t="s">
        <v>10349</v>
      </c>
      <c r="E17745" s="8" t="s">
        <v>10350</v>
      </c>
      <c r="F17745" s="15" t="s">
        <v>1637</v>
      </c>
    </row>
    <row r="17746" spans="1:6" x14ac:dyDescent="0.25">
      <c r="A17746" s="2" t="s">
        <v>2930</v>
      </c>
      <c r="B17746" s="6" t="s">
        <v>10349</v>
      </c>
      <c r="E17746" s="8" t="s">
        <v>10350</v>
      </c>
      <c r="F17746" s="15" t="s">
        <v>2907</v>
      </c>
    </row>
    <row r="17747" spans="1:6" x14ac:dyDescent="0.25">
      <c r="A17747" s="2" t="s">
        <v>2930</v>
      </c>
      <c r="B17747" s="6" t="s">
        <v>10349</v>
      </c>
      <c r="E17747" s="8" t="s">
        <v>10350</v>
      </c>
      <c r="F17747" s="15" t="s">
        <v>1149</v>
      </c>
    </row>
    <row r="17748" spans="1:6" x14ac:dyDescent="0.25">
      <c r="A17748" s="2" t="s">
        <v>2930</v>
      </c>
      <c r="B17748" s="6" t="s">
        <v>10349</v>
      </c>
      <c r="E17748" s="8" t="s">
        <v>10350</v>
      </c>
      <c r="F17748" s="15" t="s">
        <v>1008</v>
      </c>
    </row>
    <row r="17749" spans="1:6" x14ac:dyDescent="0.25">
      <c r="A17749" s="2" t="s">
        <v>2930</v>
      </c>
      <c r="B17749" s="6" t="s">
        <v>10349</v>
      </c>
      <c r="E17749" s="8" t="s">
        <v>10350</v>
      </c>
      <c r="F17749" s="15" t="s">
        <v>2083</v>
      </c>
    </row>
    <row r="17750" spans="1:6" x14ac:dyDescent="0.25">
      <c r="A17750" s="2" t="s">
        <v>2930</v>
      </c>
      <c r="B17750" s="6" t="s">
        <v>10349</v>
      </c>
      <c r="E17750" s="8" t="s">
        <v>10350</v>
      </c>
      <c r="F17750" s="15" t="s">
        <v>875</v>
      </c>
    </row>
    <row r="17751" spans="1:6" x14ac:dyDescent="0.25">
      <c r="A17751" s="2" t="s">
        <v>2930</v>
      </c>
      <c r="B17751" s="6" t="s">
        <v>10349</v>
      </c>
      <c r="E17751" s="8" t="s">
        <v>10350</v>
      </c>
      <c r="F17751" s="15" t="s">
        <v>198</v>
      </c>
    </row>
    <row r="17752" spans="1:6" x14ac:dyDescent="0.25">
      <c r="A17752" s="2" t="s">
        <v>2930</v>
      </c>
      <c r="B17752" s="6" t="s">
        <v>10349</v>
      </c>
      <c r="E17752" s="8" t="s">
        <v>10350</v>
      </c>
      <c r="F17752" s="15" t="s">
        <v>2084</v>
      </c>
    </row>
    <row r="17753" spans="1:6" x14ac:dyDescent="0.25">
      <c r="A17753" s="2" t="s">
        <v>2930</v>
      </c>
      <c r="B17753" s="6" t="s">
        <v>10349</v>
      </c>
      <c r="E17753" s="8" t="s">
        <v>10350</v>
      </c>
      <c r="F17753" s="15" t="s">
        <v>1983</v>
      </c>
    </row>
    <row r="17754" spans="1:6" x14ac:dyDescent="0.25">
      <c r="A17754" s="2" t="s">
        <v>2930</v>
      </c>
      <c r="B17754" s="6" t="s">
        <v>10349</v>
      </c>
      <c r="E17754" s="8" t="s">
        <v>10350</v>
      </c>
      <c r="F17754" s="15" t="s">
        <v>1865</v>
      </c>
    </row>
    <row r="17755" spans="1:6" x14ac:dyDescent="0.25">
      <c r="A17755" s="2" t="s">
        <v>2930</v>
      </c>
      <c r="B17755" s="6" t="s">
        <v>10349</v>
      </c>
      <c r="E17755" s="8" t="s">
        <v>10350</v>
      </c>
      <c r="F17755" s="15" t="s">
        <v>2811</v>
      </c>
    </row>
    <row r="17756" spans="1:6" x14ac:dyDescent="0.25">
      <c r="A17756" s="2" t="s">
        <v>2930</v>
      </c>
      <c r="B17756" s="6" t="s">
        <v>10349</v>
      </c>
      <c r="E17756" s="8" t="s">
        <v>10350</v>
      </c>
      <c r="F17756" s="15" t="s">
        <v>876</v>
      </c>
    </row>
    <row r="17757" spans="1:6" x14ac:dyDescent="0.25">
      <c r="A17757" s="2" t="s">
        <v>2930</v>
      </c>
      <c r="B17757" s="6" t="s">
        <v>10349</v>
      </c>
      <c r="E17757" s="8" t="s">
        <v>10350</v>
      </c>
      <c r="F17757" s="15" t="s">
        <v>1284</v>
      </c>
    </row>
    <row r="17758" spans="1:6" x14ac:dyDescent="0.25">
      <c r="A17758" s="2" t="s">
        <v>2930</v>
      </c>
      <c r="B17758" s="6" t="s">
        <v>10349</v>
      </c>
      <c r="E17758" s="8" t="s">
        <v>10350</v>
      </c>
      <c r="F17758" s="15" t="s">
        <v>748</v>
      </c>
    </row>
    <row r="17759" spans="1:6" x14ac:dyDescent="0.25">
      <c r="A17759" s="2" t="s">
        <v>2930</v>
      </c>
      <c r="B17759" s="6" t="s">
        <v>10349</v>
      </c>
      <c r="E17759" s="8" t="s">
        <v>10350</v>
      </c>
      <c r="F17759" s="15" t="s">
        <v>336</v>
      </c>
    </row>
    <row r="17760" spans="1:6" x14ac:dyDescent="0.25">
      <c r="A17760" s="2" t="s">
        <v>2930</v>
      </c>
      <c r="B17760" s="6" t="s">
        <v>10349</v>
      </c>
      <c r="E17760" s="8" t="s">
        <v>10350</v>
      </c>
      <c r="F17760" s="15" t="s">
        <v>2085</v>
      </c>
    </row>
    <row r="17761" spans="1:6" x14ac:dyDescent="0.25">
      <c r="A17761" s="2" t="s">
        <v>2930</v>
      </c>
      <c r="B17761" s="6" t="s">
        <v>10349</v>
      </c>
      <c r="E17761" s="8" t="s">
        <v>10350</v>
      </c>
      <c r="F17761" s="15" t="s">
        <v>2398</v>
      </c>
    </row>
    <row r="17762" spans="1:6" x14ac:dyDescent="0.25">
      <c r="A17762" s="2" t="s">
        <v>2930</v>
      </c>
      <c r="B17762" s="6" t="s">
        <v>10349</v>
      </c>
      <c r="E17762" s="8" t="s">
        <v>10350</v>
      </c>
      <c r="F17762" s="15" t="s">
        <v>2399</v>
      </c>
    </row>
    <row r="17763" spans="1:6" x14ac:dyDescent="0.25">
      <c r="A17763" s="2" t="s">
        <v>2930</v>
      </c>
      <c r="B17763" s="6" t="s">
        <v>10349</v>
      </c>
      <c r="E17763" s="8" t="s">
        <v>10350</v>
      </c>
      <c r="F17763" s="15" t="s">
        <v>2607</v>
      </c>
    </row>
    <row r="17764" spans="1:6" x14ac:dyDescent="0.25">
      <c r="A17764" s="2" t="s">
        <v>2930</v>
      </c>
      <c r="B17764" s="6" t="s">
        <v>10349</v>
      </c>
      <c r="E17764" s="8" t="s">
        <v>10350</v>
      </c>
      <c r="F17764" s="15" t="s">
        <v>1866</v>
      </c>
    </row>
    <row r="17765" spans="1:6" x14ac:dyDescent="0.25">
      <c r="A17765" s="2" t="s">
        <v>2930</v>
      </c>
      <c r="B17765" s="6" t="s">
        <v>10349</v>
      </c>
      <c r="E17765" s="8" t="s">
        <v>10350</v>
      </c>
      <c r="F17765" s="15" t="s">
        <v>1397</v>
      </c>
    </row>
    <row r="17766" spans="1:6" x14ac:dyDescent="0.25">
      <c r="A17766" s="2" t="s">
        <v>2930</v>
      </c>
      <c r="B17766" s="6" t="s">
        <v>10349</v>
      </c>
      <c r="E17766" s="8" t="s">
        <v>10350</v>
      </c>
      <c r="F17766" s="15" t="s">
        <v>1638</v>
      </c>
    </row>
    <row r="17767" spans="1:6" x14ac:dyDescent="0.25">
      <c r="A17767" s="2" t="s">
        <v>2930</v>
      </c>
      <c r="B17767" s="6" t="s">
        <v>10349</v>
      </c>
      <c r="E17767" s="8" t="s">
        <v>10350</v>
      </c>
      <c r="F17767" s="15" t="s">
        <v>2086</v>
      </c>
    </row>
    <row r="17768" spans="1:6" x14ac:dyDescent="0.25">
      <c r="A17768" s="2" t="s">
        <v>2930</v>
      </c>
      <c r="B17768" s="6" t="s">
        <v>10349</v>
      </c>
      <c r="E17768" s="8" t="s">
        <v>10350</v>
      </c>
      <c r="F17768" s="15" t="s">
        <v>1521</v>
      </c>
    </row>
    <row r="17769" spans="1:6" x14ac:dyDescent="0.25">
      <c r="A17769" s="2" t="s">
        <v>2930</v>
      </c>
      <c r="B17769" s="6" t="s">
        <v>10349</v>
      </c>
      <c r="E17769" s="8" t="s">
        <v>10350</v>
      </c>
      <c r="F17769" s="15" t="s">
        <v>2400</v>
      </c>
    </row>
    <row r="17770" spans="1:6" x14ac:dyDescent="0.25">
      <c r="A17770" s="2" t="s">
        <v>2930</v>
      </c>
      <c r="B17770" s="6" t="s">
        <v>10349</v>
      </c>
      <c r="E17770" s="8" t="s">
        <v>10350</v>
      </c>
      <c r="F17770" s="15" t="s">
        <v>749</v>
      </c>
    </row>
    <row r="17771" spans="1:6" x14ac:dyDescent="0.25">
      <c r="A17771" s="2" t="s">
        <v>2930</v>
      </c>
      <c r="B17771" s="6" t="s">
        <v>10349</v>
      </c>
      <c r="E17771" s="8" t="s">
        <v>10350</v>
      </c>
      <c r="F17771" s="15" t="s">
        <v>2698</v>
      </c>
    </row>
    <row r="17772" spans="1:6" x14ac:dyDescent="0.25">
      <c r="A17772" s="2" t="s">
        <v>2930</v>
      </c>
      <c r="B17772" s="6" t="s">
        <v>10349</v>
      </c>
      <c r="E17772" s="8" t="s">
        <v>10350</v>
      </c>
      <c r="F17772" s="15" t="s">
        <v>66</v>
      </c>
    </row>
    <row r="17773" spans="1:6" x14ac:dyDescent="0.25">
      <c r="A17773" s="2" t="s">
        <v>2930</v>
      </c>
      <c r="B17773" s="6" t="s">
        <v>10349</v>
      </c>
      <c r="E17773" s="8" t="s">
        <v>10350</v>
      </c>
      <c r="F17773" s="15" t="s">
        <v>476</v>
      </c>
    </row>
    <row r="17774" spans="1:6" x14ac:dyDescent="0.25">
      <c r="A17774" s="2" t="s">
        <v>2930</v>
      </c>
      <c r="B17774" s="6" t="s">
        <v>10349</v>
      </c>
      <c r="E17774" s="8" t="s">
        <v>10350</v>
      </c>
      <c r="F17774" s="15" t="s">
        <v>2501</v>
      </c>
    </row>
    <row r="17775" spans="1:6" x14ac:dyDescent="0.25">
      <c r="A17775" s="2" t="s">
        <v>2930</v>
      </c>
      <c r="B17775" s="6" t="s">
        <v>10349</v>
      </c>
      <c r="E17775" s="8" t="s">
        <v>10350</v>
      </c>
      <c r="F17775" s="15" t="s">
        <v>2189</v>
      </c>
    </row>
    <row r="17776" spans="1:6" x14ac:dyDescent="0.25">
      <c r="A17776" s="2" t="s">
        <v>2930</v>
      </c>
      <c r="B17776" s="6" t="s">
        <v>10349</v>
      </c>
      <c r="E17776" s="8" t="s">
        <v>10350</v>
      </c>
      <c r="F17776" s="15" t="s">
        <v>477</v>
      </c>
    </row>
    <row r="17777" spans="1:6" x14ac:dyDescent="0.25">
      <c r="A17777" s="2" t="s">
        <v>2930</v>
      </c>
      <c r="B17777" s="6" t="s">
        <v>10349</v>
      </c>
      <c r="E17777" s="8" t="s">
        <v>10350</v>
      </c>
      <c r="F17777" s="15" t="s">
        <v>2812</v>
      </c>
    </row>
    <row r="17778" spans="1:6" x14ac:dyDescent="0.25">
      <c r="A17778" s="2" t="s">
        <v>2930</v>
      </c>
      <c r="B17778" s="6" t="s">
        <v>10349</v>
      </c>
      <c r="E17778" s="8" t="s">
        <v>10350</v>
      </c>
      <c r="F17778" s="15" t="s">
        <v>2502</v>
      </c>
    </row>
    <row r="17779" spans="1:6" x14ac:dyDescent="0.25">
      <c r="A17779" s="2" t="s">
        <v>2930</v>
      </c>
      <c r="B17779" s="6" t="s">
        <v>10349</v>
      </c>
      <c r="E17779" s="8" t="s">
        <v>10350</v>
      </c>
      <c r="F17779" s="15" t="s">
        <v>877</v>
      </c>
    </row>
    <row r="17780" spans="1:6" x14ac:dyDescent="0.25">
      <c r="A17780" s="2" t="s">
        <v>2930</v>
      </c>
      <c r="B17780" s="6" t="s">
        <v>10349</v>
      </c>
      <c r="E17780" s="8" t="s">
        <v>10350</v>
      </c>
      <c r="F17780" s="15" t="s">
        <v>1639</v>
      </c>
    </row>
    <row r="17781" spans="1:6" x14ac:dyDescent="0.25">
      <c r="A17781" s="2" t="s">
        <v>2930</v>
      </c>
      <c r="B17781" s="6" t="s">
        <v>10349</v>
      </c>
      <c r="E17781" s="8" t="s">
        <v>10350</v>
      </c>
      <c r="F17781" s="15" t="s">
        <v>1009</v>
      </c>
    </row>
    <row r="17782" spans="1:6" x14ac:dyDescent="0.25">
      <c r="A17782" s="2" t="s">
        <v>2930</v>
      </c>
      <c r="B17782" s="6" t="s">
        <v>10349</v>
      </c>
      <c r="E17782" s="8" t="s">
        <v>10350</v>
      </c>
      <c r="F17782" s="15" t="s">
        <v>1150</v>
      </c>
    </row>
    <row r="17783" spans="1:6" x14ac:dyDescent="0.25">
      <c r="A17783" s="2" t="s">
        <v>2930</v>
      </c>
      <c r="B17783" s="6" t="s">
        <v>10349</v>
      </c>
      <c r="E17783" s="8" t="s">
        <v>10350</v>
      </c>
      <c r="F17783" s="15" t="s">
        <v>750</v>
      </c>
    </row>
    <row r="17784" spans="1:6" x14ac:dyDescent="0.25">
      <c r="A17784" s="2" t="s">
        <v>2930</v>
      </c>
      <c r="B17784" s="6" t="s">
        <v>10349</v>
      </c>
      <c r="E17784" s="8" t="s">
        <v>10350</v>
      </c>
      <c r="F17784" s="15" t="s">
        <v>199</v>
      </c>
    </row>
    <row r="17785" spans="1:6" x14ac:dyDescent="0.25">
      <c r="A17785" s="2" t="s">
        <v>2930</v>
      </c>
      <c r="B17785" s="6" t="s">
        <v>10349</v>
      </c>
      <c r="E17785" s="8" t="s">
        <v>10350</v>
      </c>
      <c r="F17785" s="15" t="s">
        <v>751</v>
      </c>
    </row>
    <row r="17786" spans="1:6" x14ac:dyDescent="0.25">
      <c r="A17786" s="2" t="s">
        <v>2930</v>
      </c>
      <c r="B17786" s="6" t="s">
        <v>10349</v>
      </c>
      <c r="E17786" s="8" t="s">
        <v>10350</v>
      </c>
      <c r="F17786" s="15" t="s">
        <v>478</v>
      </c>
    </row>
    <row r="17787" spans="1:6" x14ac:dyDescent="0.25">
      <c r="A17787" s="2" t="s">
        <v>2930</v>
      </c>
      <c r="B17787" s="6" t="s">
        <v>10349</v>
      </c>
      <c r="E17787" s="8" t="s">
        <v>10350</v>
      </c>
      <c r="F17787" s="15" t="s">
        <v>479</v>
      </c>
    </row>
    <row r="17788" spans="1:6" x14ac:dyDescent="0.25">
      <c r="A17788" s="2" t="s">
        <v>2930</v>
      </c>
      <c r="B17788" s="6" t="s">
        <v>10349</v>
      </c>
      <c r="E17788" s="8" t="s">
        <v>10350</v>
      </c>
      <c r="F17788" s="15" t="s">
        <v>1522</v>
      </c>
    </row>
    <row r="17789" spans="1:6" x14ac:dyDescent="0.25">
      <c r="A17789" s="2" t="s">
        <v>2930</v>
      </c>
      <c r="B17789" s="6" t="s">
        <v>10349</v>
      </c>
      <c r="E17789" s="8" t="s">
        <v>10350</v>
      </c>
      <c r="F17789" s="15" t="s">
        <v>1398</v>
      </c>
    </row>
    <row r="17790" spans="1:6" x14ac:dyDescent="0.25">
      <c r="A17790" s="2" t="s">
        <v>2930</v>
      </c>
      <c r="B17790" s="6" t="s">
        <v>10349</v>
      </c>
      <c r="E17790" s="8" t="s">
        <v>10350</v>
      </c>
      <c r="F17790" s="15" t="s">
        <v>1285</v>
      </c>
    </row>
    <row r="17791" spans="1:6" x14ac:dyDescent="0.25">
      <c r="A17791" s="2" t="s">
        <v>2930</v>
      </c>
      <c r="B17791" s="6" t="s">
        <v>10349</v>
      </c>
      <c r="E17791" s="8" t="s">
        <v>10350</v>
      </c>
      <c r="F17791" s="15" t="s">
        <v>480</v>
      </c>
    </row>
    <row r="17792" spans="1:6" x14ac:dyDescent="0.25">
      <c r="A17792" s="2" t="s">
        <v>2930</v>
      </c>
      <c r="B17792" s="6" t="s">
        <v>10349</v>
      </c>
      <c r="E17792" s="8" t="s">
        <v>10350</v>
      </c>
      <c r="F17792" s="15" t="s">
        <v>2503</v>
      </c>
    </row>
    <row r="17793" spans="1:6" x14ac:dyDescent="0.25">
      <c r="A17793" s="2" t="s">
        <v>2930</v>
      </c>
      <c r="B17793" s="6" t="s">
        <v>10349</v>
      </c>
      <c r="E17793" s="8" t="s">
        <v>10350</v>
      </c>
      <c r="F17793" s="15" t="s">
        <v>481</v>
      </c>
    </row>
    <row r="17794" spans="1:6" x14ac:dyDescent="0.25">
      <c r="A17794" s="2" t="s">
        <v>2930</v>
      </c>
      <c r="B17794" s="6" t="s">
        <v>10349</v>
      </c>
      <c r="E17794" s="8" t="s">
        <v>10350</v>
      </c>
      <c r="F17794" s="15" t="s">
        <v>1286</v>
      </c>
    </row>
    <row r="17795" spans="1:6" x14ac:dyDescent="0.25">
      <c r="A17795" s="2" t="s">
        <v>2930</v>
      </c>
      <c r="B17795" s="6" t="s">
        <v>10349</v>
      </c>
      <c r="E17795" s="8" t="s">
        <v>10350</v>
      </c>
      <c r="F17795" s="15" t="s">
        <v>1523</v>
      </c>
    </row>
    <row r="17796" spans="1:6" x14ac:dyDescent="0.25">
      <c r="A17796" s="2" t="s">
        <v>2930</v>
      </c>
      <c r="B17796" s="6" t="s">
        <v>10349</v>
      </c>
      <c r="E17796" s="8" t="s">
        <v>10350</v>
      </c>
      <c r="F17796" s="15" t="s">
        <v>200</v>
      </c>
    </row>
    <row r="17797" spans="1:6" x14ac:dyDescent="0.25">
      <c r="A17797" s="2" t="s">
        <v>2930</v>
      </c>
      <c r="B17797" s="6" t="s">
        <v>10349</v>
      </c>
      <c r="E17797" s="8" t="s">
        <v>10350</v>
      </c>
      <c r="F17797" s="15" t="s">
        <v>1151</v>
      </c>
    </row>
    <row r="17798" spans="1:6" x14ac:dyDescent="0.25">
      <c r="A17798" s="2" t="s">
        <v>2930</v>
      </c>
      <c r="B17798" s="6" t="s">
        <v>10349</v>
      </c>
      <c r="E17798" s="8" t="s">
        <v>10350</v>
      </c>
      <c r="F17798" s="15" t="s">
        <v>2608</v>
      </c>
    </row>
    <row r="17799" spans="1:6" x14ac:dyDescent="0.25">
      <c r="A17799" s="2" t="s">
        <v>2930</v>
      </c>
      <c r="B17799" s="6" t="s">
        <v>10349</v>
      </c>
      <c r="E17799" s="8" t="s">
        <v>10350</v>
      </c>
      <c r="F17799" s="15" t="s">
        <v>619</v>
      </c>
    </row>
    <row r="17800" spans="1:6" x14ac:dyDescent="0.25">
      <c r="A17800" s="2" t="s">
        <v>2930</v>
      </c>
      <c r="B17800" s="6" t="s">
        <v>10349</v>
      </c>
      <c r="E17800" s="8" t="s">
        <v>10350</v>
      </c>
      <c r="F17800" s="15" t="s">
        <v>482</v>
      </c>
    </row>
    <row r="17801" spans="1:6" x14ac:dyDescent="0.25">
      <c r="A17801" s="2" t="s">
        <v>2930</v>
      </c>
      <c r="B17801" s="6" t="s">
        <v>10349</v>
      </c>
      <c r="E17801" s="8" t="s">
        <v>10350</v>
      </c>
      <c r="F17801" s="15" t="s">
        <v>878</v>
      </c>
    </row>
    <row r="17802" spans="1:6" x14ac:dyDescent="0.25">
      <c r="A17802" s="2" t="s">
        <v>2930</v>
      </c>
      <c r="B17802" s="6" t="s">
        <v>10349</v>
      </c>
      <c r="E17802" s="8" t="s">
        <v>10350</v>
      </c>
      <c r="F17802" s="15" t="s">
        <v>1867</v>
      </c>
    </row>
    <row r="17803" spans="1:6" x14ac:dyDescent="0.25">
      <c r="A17803" s="2" t="s">
        <v>2930</v>
      </c>
      <c r="B17803" s="6" t="s">
        <v>10349</v>
      </c>
      <c r="E17803" s="8" t="s">
        <v>10350</v>
      </c>
      <c r="F17803" s="15" t="s">
        <v>1524</v>
      </c>
    </row>
    <row r="17804" spans="1:6" x14ac:dyDescent="0.25">
      <c r="A17804" s="2" t="s">
        <v>2930</v>
      </c>
      <c r="B17804" s="6" t="s">
        <v>10349</v>
      </c>
      <c r="E17804" s="8" t="s">
        <v>10350</v>
      </c>
      <c r="F17804" s="15" t="s">
        <v>1868</v>
      </c>
    </row>
    <row r="17805" spans="1:6" x14ac:dyDescent="0.25">
      <c r="A17805" s="2" t="s">
        <v>2930</v>
      </c>
      <c r="B17805" s="6" t="s">
        <v>10349</v>
      </c>
      <c r="E17805" s="8" t="s">
        <v>10350</v>
      </c>
      <c r="F17805" s="15" t="s">
        <v>1399</v>
      </c>
    </row>
    <row r="17806" spans="1:6" x14ac:dyDescent="0.25">
      <c r="A17806" s="2" t="s">
        <v>2930</v>
      </c>
      <c r="B17806" s="6" t="s">
        <v>10349</v>
      </c>
      <c r="E17806" s="8" t="s">
        <v>10350</v>
      </c>
      <c r="F17806" s="15" t="s">
        <v>2504</v>
      </c>
    </row>
    <row r="17807" spans="1:6" x14ac:dyDescent="0.25">
      <c r="A17807" s="2" t="s">
        <v>2930</v>
      </c>
      <c r="B17807" s="6" t="s">
        <v>10349</v>
      </c>
      <c r="E17807" s="8" t="s">
        <v>10350</v>
      </c>
      <c r="F17807" s="15" t="s">
        <v>1400</v>
      </c>
    </row>
    <row r="17808" spans="1:6" x14ac:dyDescent="0.25">
      <c r="A17808" s="2" t="s">
        <v>2930</v>
      </c>
      <c r="B17808" s="6" t="s">
        <v>10349</v>
      </c>
      <c r="E17808" s="8" t="s">
        <v>10350</v>
      </c>
      <c r="F17808" s="15" t="s">
        <v>2908</v>
      </c>
    </row>
    <row r="17809" spans="1:6" x14ac:dyDescent="0.25">
      <c r="A17809" s="2" t="s">
        <v>2930</v>
      </c>
      <c r="B17809" s="6" t="s">
        <v>10349</v>
      </c>
      <c r="E17809" s="8" t="s">
        <v>10350</v>
      </c>
      <c r="F17809" s="15" t="s">
        <v>1010</v>
      </c>
    </row>
    <row r="17810" spans="1:6" x14ac:dyDescent="0.25">
      <c r="A17810" s="2" t="s">
        <v>2930</v>
      </c>
      <c r="B17810" s="6" t="s">
        <v>10349</v>
      </c>
      <c r="E17810" s="8" t="s">
        <v>10350</v>
      </c>
      <c r="F17810" s="15" t="s">
        <v>1869</v>
      </c>
    </row>
    <row r="17811" spans="1:6" x14ac:dyDescent="0.25">
      <c r="A17811" s="2" t="s">
        <v>2930</v>
      </c>
      <c r="B17811" s="6" t="s">
        <v>10349</v>
      </c>
      <c r="E17811" s="8" t="s">
        <v>10350</v>
      </c>
      <c r="F17811" s="15" t="s">
        <v>67</v>
      </c>
    </row>
    <row r="17812" spans="1:6" x14ac:dyDescent="0.25">
      <c r="A17812" s="2" t="s">
        <v>2930</v>
      </c>
      <c r="B17812" s="6" t="s">
        <v>10349</v>
      </c>
      <c r="E17812" s="8" t="s">
        <v>10350</v>
      </c>
      <c r="F17812" s="15" t="s">
        <v>879</v>
      </c>
    </row>
    <row r="17813" spans="1:6" x14ac:dyDescent="0.25">
      <c r="A17813" s="2" t="s">
        <v>2930</v>
      </c>
      <c r="B17813" s="6" t="s">
        <v>10349</v>
      </c>
      <c r="E17813" s="8" t="s">
        <v>10350</v>
      </c>
      <c r="F17813" s="15" t="s">
        <v>2401</v>
      </c>
    </row>
    <row r="17814" spans="1:6" x14ac:dyDescent="0.25">
      <c r="A17814" s="2" t="s">
        <v>2930</v>
      </c>
      <c r="B17814" s="6" t="s">
        <v>10349</v>
      </c>
      <c r="E17814" s="8" t="s">
        <v>10350</v>
      </c>
      <c r="F17814" s="15" t="s">
        <v>68</v>
      </c>
    </row>
    <row r="17815" spans="1:6" x14ac:dyDescent="0.25">
      <c r="A17815" s="2" t="s">
        <v>2930</v>
      </c>
      <c r="B17815" s="6" t="s">
        <v>10349</v>
      </c>
      <c r="E17815" s="8" t="s">
        <v>10350</v>
      </c>
      <c r="F17815" s="15" t="s">
        <v>1870</v>
      </c>
    </row>
    <row r="17816" spans="1:6" x14ac:dyDescent="0.25">
      <c r="A17816" s="2" t="s">
        <v>2930</v>
      </c>
      <c r="B17816" s="6" t="s">
        <v>10349</v>
      </c>
      <c r="E17816" s="8" t="s">
        <v>10350</v>
      </c>
      <c r="F17816" s="15" t="s">
        <v>1152</v>
      </c>
    </row>
    <row r="17817" spans="1:6" x14ac:dyDescent="0.25">
      <c r="A17817" s="2" t="s">
        <v>2930</v>
      </c>
      <c r="B17817" s="6" t="s">
        <v>10349</v>
      </c>
      <c r="E17817" s="8" t="s">
        <v>10350</v>
      </c>
      <c r="F17817" s="15" t="s">
        <v>1525</v>
      </c>
    </row>
    <row r="17818" spans="1:6" x14ac:dyDescent="0.25">
      <c r="A17818" s="2" t="s">
        <v>2930</v>
      </c>
      <c r="B17818" s="6" t="s">
        <v>10349</v>
      </c>
      <c r="E17818" s="8" t="s">
        <v>10350</v>
      </c>
      <c r="F17818" s="15" t="s">
        <v>1011</v>
      </c>
    </row>
    <row r="17819" spans="1:6" x14ac:dyDescent="0.25">
      <c r="A17819" s="2" t="s">
        <v>2930</v>
      </c>
      <c r="B17819" s="6" t="s">
        <v>10349</v>
      </c>
      <c r="E17819" s="8" t="s">
        <v>10350</v>
      </c>
      <c r="F17819" s="15" t="s">
        <v>1153</v>
      </c>
    </row>
    <row r="17820" spans="1:6" x14ac:dyDescent="0.25">
      <c r="A17820" s="2" t="s">
        <v>2930</v>
      </c>
      <c r="B17820" s="6" t="s">
        <v>10349</v>
      </c>
      <c r="E17820" s="8" t="s">
        <v>10350</v>
      </c>
      <c r="F17820" s="15" t="s">
        <v>483</v>
      </c>
    </row>
    <row r="17821" spans="1:6" x14ac:dyDescent="0.25">
      <c r="A17821" s="2" t="s">
        <v>2930</v>
      </c>
      <c r="B17821" s="6" t="s">
        <v>10349</v>
      </c>
      <c r="E17821" s="8" t="s">
        <v>10350</v>
      </c>
      <c r="F17821" s="15" t="s">
        <v>2190</v>
      </c>
    </row>
    <row r="17822" spans="1:6" x14ac:dyDescent="0.25">
      <c r="A17822" s="2" t="s">
        <v>2930</v>
      </c>
      <c r="B17822" s="6" t="s">
        <v>10349</v>
      </c>
      <c r="E17822" s="8" t="s">
        <v>10350</v>
      </c>
      <c r="F17822" s="15" t="s">
        <v>2505</v>
      </c>
    </row>
    <row r="17823" spans="1:6" x14ac:dyDescent="0.25">
      <c r="A17823" s="2" t="s">
        <v>2930</v>
      </c>
      <c r="B17823" s="6" t="s">
        <v>10349</v>
      </c>
      <c r="E17823" s="8" t="s">
        <v>10350</v>
      </c>
      <c r="F17823" s="15" t="s">
        <v>752</v>
      </c>
    </row>
    <row r="17824" spans="1:6" x14ac:dyDescent="0.25">
      <c r="A17824" s="2" t="s">
        <v>2930</v>
      </c>
      <c r="B17824" s="6" t="s">
        <v>10349</v>
      </c>
      <c r="E17824" s="8" t="s">
        <v>10350</v>
      </c>
      <c r="F17824" s="15" t="s">
        <v>69</v>
      </c>
    </row>
    <row r="17825" spans="1:6" x14ac:dyDescent="0.25">
      <c r="A17825" s="2" t="s">
        <v>2930</v>
      </c>
      <c r="B17825" s="6" t="s">
        <v>10349</v>
      </c>
      <c r="E17825" s="8" t="s">
        <v>10350</v>
      </c>
      <c r="F17825" s="15" t="s">
        <v>2191</v>
      </c>
    </row>
    <row r="17826" spans="1:6" x14ac:dyDescent="0.25">
      <c r="A17826" s="2" t="s">
        <v>2930</v>
      </c>
      <c r="B17826" s="6" t="s">
        <v>10349</v>
      </c>
      <c r="E17826" s="8" t="s">
        <v>10350</v>
      </c>
      <c r="F17826" s="15" t="s">
        <v>1763</v>
      </c>
    </row>
    <row r="17827" spans="1:6" x14ac:dyDescent="0.25">
      <c r="A17827" s="2" t="s">
        <v>2930</v>
      </c>
      <c r="B17827" s="6" t="s">
        <v>10349</v>
      </c>
      <c r="E17827" s="8" t="s">
        <v>10350</v>
      </c>
      <c r="F17827" s="15" t="s">
        <v>2813</v>
      </c>
    </row>
    <row r="17828" spans="1:6" x14ac:dyDescent="0.25">
      <c r="A17828" s="2" t="s">
        <v>2930</v>
      </c>
      <c r="B17828" s="6" t="s">
        <v>10349</v>
      </c>
      <c r="E17828" s="8" t="s">
        <v>10350</v>
      </c>
      <c r="F17828" s="15" t="s">
        <v>201</v>
      </c>
    </row>
    <row r="17829" spans="1:6" x14ac:dyDescent="0.25">
      <c r="A17829" s="2" t="s">
        <v>2930</v>
      </c>
      <c r="B17829" s="6" t="s">
        <v>10349</v>
      </c>
      <c r="E17829" s="8" t="s">
        <v>10350</v>
      </c>
      <c r="F17829" s="15" t="s">
        <v>620</v>
      </c>
    </row>
    <row r="17830" spans="1:6" x14ac:dyDescent="0.25">
      <c r="A17830" s="2" t="s">
        <v>2930</v>
      </c>
      <c r="B17830" s="6" t="s">
        <v>10349</v>
      </c>
      <c r="E17830" s="8" t="s">
        <v>10350</v>
      </c>
      <c r="F17830" s="15" t="s">
        <v>484</v>
      </c>
    </row>
    <row r="17831" spans="1:6" x14ac:dyDescent="0.25">
      <c r="A17831" s="2" t="s">
        <v>2930</v>
      </c>
      <c r="B17831" s="6" t="s">
        <v>10349</v>
      </c>
      <c r="E17831" s="8" t="s">
        <v>10350</v>
      </c>
      <c r="F17831" s="15" t="s">
        <v>753</v>
      </c>
    </row>
    <row r="17832" spans="1:6" x14ac:dyDescent="0.25">
      <c r="A17832" s="2" t="s">
        <v>2930</v>
      </c>
      <c r="B17832" s="6" t="s">
        <v>10349</v>
      </c>
      <c r="E17832" s="8" t="s">
        <v>10350</v>
      </c>
      <c r="F17832" s="15" t="s">
        <v>754</v>
      </c>
    </row>
    <row r="17833" spans="1:6" x14ac:dyDescent="0.25">
      <c r="A17833" s="2" t="s">
        <v>2930</v>
      </c>
      <c r="B17833" s="6" t="s">
        <v>10349</v>
      </c>
      <c r="E17833" s="8" t="s">
        <v>10350</v>
      </c>
      <c r="F17833" s="15" t="s">
        <v>2506</v>
      </c>
    </row>
    <row r="17834" spans="1:6" x14ac:dyDescent="0.25">
      <c r="A17834" s="2" t="s">
        <v>2930</v>
      </c>
      <c r="B17834" s="6" t="s">
        <v>10349</v>
      </c>
      <c r="E17834" s="8" t="s">
        <v>10350</v>
      </c>
      <c r="F17834" s="15" t="s">
        <v>1640</v>
      </c>
    </row>
    <row r="17835" spans="1:6" x14ac:dyDescent="0.25">
      <c r="A17835" s="2" t="s">
        <v>2930</v>
      </c>
      <c r="B17835" s="6" t="s">
        <v>10349</v>
      </c>
      <c r="E17835" s="8" t="s">
        <v>10350</v>
      </c>
      <c r="F17835" s="15" t="s">
        <v>621</v>
      </c>
    </row>
    <row r="17836" spans="1:6" x14ac:dyDescent="0.25">
      <c r="A17836" s="2" t="s">
        <v>2930</v>
      </c>
      <c r="B17836" s="6" t="s">
        <v>10349</v>
      </c>
      <c r="E17836" s="8" t="s">
        <v>10350</v>
      </c>
      <c r="F17836" s="15" t="s">
        <v>2402</v>
      </c>
    </row>
    <row r="17837" spans="1:6" x14ac:dyDescent="0.25">
      <c r="A17837" s="2" t="s">
        <v>2930</v>
      </c>
      <c r="B17837" s="6" t="s">
        <v>10349</v>
      </c>
      <c r="E17837" s="8" t="s">
        <v>10350</v>
      </c>
      <c r="F17837" s="15" t="s">
        <v>1012</v>
      </c>
    </row>
    <row r="17838" spans="1:6" x14ac:dyDescent="0.25">
      <c r="A17838" s="2" t="s">
        <v>2930</v>
      </c>
      <c r="B17838" s="6" t="s">
        <v>10349</v>
      </c>
      <c r="E17838" s="8" t="s">
        <v>10350</v>
      </c>
      <c r="F17838" s="15" t="s">
        <v>337</v>
      </c>
    </row>
    <row r="17839" spans="1:6" x14ac:dyDescent="0.25">
      <c r="A17839" s="2" t="s">
        <v>2930</v>
      </c>
      <c r="B17839" s="6" t="s">
        <v>10349</v>
      </c>
      <c r="E17839" s="8" t="s">
        <v>10350</v>
      </c>
      <c r="F17839" s="15" t="s">
        <v>202</v>
      </c>
    </row>
    <row r="17840" spans="1:6" x14ac:dyDescent="0.25">
      <c r="A17840" s="2" t="s">
        <v>2930</v>
      </c>
      <c r="B17840" s="6" t="s">
        <v>10349</v>
      </c>
      <c r="E17840" s="8" t="s">
        <v>10350</v>
      </c>
      <c r="F17840" s="15" t="s">
        <v>1013</v>
      </c>
    </row>
    <row r="17841" spans="1:6" x14ac:dyDescent="0.25">
      <c r="A17841" s="2" t="s">
        <v>2930</v>
      </c>
      <c r="B17841" s="6" t="s">
        <v>10349</v>
      </c>
      <c r="E17841" s="8" t="s">
        <v>10350</v>
      </c>
      <c r="F17841" s="15" t="s">
        <v>70</v>
      </c>
    </row>
    <row r="17842" spans="1:6" x14ac:dyDescent="0.25">
      <c r="A17842" s="2" t="s">
        <v>2930</v>
      </c>
      <c r="B17842" s="6" t="s">
        <v>10349</v>
      </c>
      <c r="E17842" s="8" t="s">
        <v>10350</v>
      </c>
      <c r="F17842" s="15" t="s">
        <v>2699</v>
      </c>
    </row>
    <row r="17843" spans="1:6" x14ac:dyDescent="0.25">
      <c r="A17843" s="2" t="s">
        <v>2930</v>
      </c>
      <c r="B17843" s="6" t="s">
        <v>10349</v>
      </c>
      <c r="E17843" s="8" t="s">
        <v>10350</v>
      </c>
      <c r="F17843" s="15" t="s">
        <v>1984</v>
      </c>
    </row>
    <row r="17844" spans="1:6" x14ac:dyDescent="0.25">
      <c r="A17844" s="2" t="s">
        <v>2930</v>
      </c>
      <c r="B17844" s="6" t="s">
        <v>10349</v>
      </c>
      <c r="E17844" s="8" t="s">
        <v>10350</v>
      </c>
      <c r="F17844" s="15" t="s">
        <v>2609</v>
      </c>
    </row>
    <row r="17845" spans="1:6" x14ac:dyDescent="0.25">
      <c r="A17845" s="2" t="s">
        <v>2930</v>
      </c>
      <c r="B17845" s="6" t="s">
        <v>10349</v>
      </c>
      <c r="E17845" s="8" t="s">
        <v>10350</v>
      </c>
      <c r="F17845" s="15" t="s">
        <v>2507</v>
      </c>
    </row>
    <row r="17846" spans="1:6" x14ac:dyDescent="0.25">
      <c r="A17846" s="2" t="s">
        <v>2930</v>
      </c>
      <c r="B17846" s="6" t="s">
        <v>10349</v>
      </c>
      <c r="E17846" s="8" t="s">
        <v>10350</v>
      </c>
      <c r="F17846" s="15" t="s">
        <v>1641</v>
      </c>
    </row>
    <row r="17847" spans="1:6" x14ac:dyDescent="0.25">
      <c r="A17847" s="2" t="s">
        <v>2930</v>
      </c>
      <c r="B17847" s="6" t="s">
        <v>10349</v>
      </c>
      <c r="E17847" s="8" t="s">
        <v>10350</v>
      </c>
      <c r="F17847" s="15" t="s">
        <v>880</v>
      </c>
    </row>
    <row r="17848" spans="1:6" x14ac:dyDescent="0.25">
      <c r="A17848" s="2" t="s">
        <v>2930</v>
      </c>
      <c r="B17848" s="6" t="s">
        <v>10349</v>
      </c>
      <c r="E17848" s="8" t="s">
        <v>10350</v>
      </c>
      <c r="F17848" s="15" t="s">
        <v>2508</v>
      </c>
    </row>
    <row r="17849" spans="1:6" x14ac:dyDescent="0.25">
      <c r="A17849" s="2" t="s">
        <v>2930</v>
      </c>
      <c r="B17849" s="6" t="s">
        <v>10349</v>
      </c>
      <c r="E17849" s="8" t="s">
        <v>10350</v>
      </c>
      <c r="F17849" s="15" t="s">
        <v>2909</v>
      </c>
    </row>
    <row r="17850" spans="1:6" x14ac:dyDescent="0.25">
      <c r="A17850" s="2" t="s">
        <v>2930</v>
      </c>
      <c r="B17850" s="6" t="s">
        <v>10349</v>
      </c>
      <c r="E17850" s="8" t="s">
        <v>10350</v>
      </c>
      <c r="F17850" s="15" t="s">
        <v>881</v>
      </c>
    </row>
    <row r="17851" spans="1:6" x14ac:dyDescent="0.25">
      <c r="A17851" s="2" t="s">
        <v>2930</v>
      </c>
      <c r="B17851" s="6" t="s">
        <v>10349</v>
      </c>
      <c r="E17851" s="8" t="s">
        <v>10350</v>
      </c>
      <c r="F17851" s="15" t="s">
        <v>1154</v>
      </c>
    </row>
    <row r="17852" spans="1:6" x14ac:dyDescent="0.25">
      <c r="A17852" s="2" t="s">
        <v>2930</v>
      </c>
      <c r="B17852" s="6" t="s">
        <v>10349</v>
      </c>
      <c r="E17852" s="8" t="s">
        <v>10350</v>
      </c>
      <c r="F17852" s="15" t="s">
        <v>203</v>
      </c>
    </row>
    <row r="17853" spans="1:6" x14ac:dyDescent="0.25">
      <c r="A17853" s="2" t="s">
        <v>2930</v>
      </c>
      <c r="B17853" s="6" t="s">
        <v>10349</v>
      </c>
      <c r="E17853" s="8" t="s">
        <v>10350</v>
      </c>
      <c r="F17853" s="15" t="s">
        <v>71</v>
      </c>
    </row>
    <row r="17854" spans="1:6" x14ac:dyDescent="0.25">
      <c r="A17854" s="2" t="s">
        <v>2930</v>
      </c>
      <c r="B17854" s="6" t="s">
        <v>10349</v>
      </c>
      <c r="E17854" s="8" t="s">
        <v>10350</v>
      </c>
      <c r="F17854" s="15" t="s">
        <v>1764</v>
      </c>
    </row>
    <row r="17855" spans="1:6" x14ac:dyDescent="0.25">
      <c r="A17855" s="2" t="s">
        <v>2930</v>
      </c>
      <c r="B17855" s="6" t="s">
        <v>10349</v>
      </c>
      <c r="E17855" s="8" t="s">
        <v>10350</v>
      </c>
      <c r="F17855" s="15" t="s">
        <v>2610</v>
      </c>
    </row>
    <row r="17856" spans="1:6" x14ac:dyDescent="0.25">
      <c r="A17856" s="2" t="s">
        <v>2930</v>
      </c>
      <c r="B17856" s="6" t="s">
        <v>10349</v>
      </c>
      <c r="E17856" s="8" t="s">
        <v>10350</v>
      </c>
      <c r="F17856" s="15" t="s">
        <v>882</v>
      </c>
    </row>
    <row r="17857" spans="1:6" x14ac:dyDescent="0.25">
      <c r="A17857" s="2" t="s">
        <v>2930</v>
      </c>
      <c r="B17857" s="6" t="s">
        <v>10349</v>
      </c>
      <c r="E17857" s="8" t="s">
        <v>10350</v>
      </c>
      <c r="F17857" s="15" t="s">
        <v>485</v>
      </c>
    </row>
    <row r="17858" spans="1:6" x14ac:dyDescent="0.25">
      <c r="A17858" s="2" t="s">
        <v>2930</v>
      </c>
      <c r="B17858" s="6" t="s">
        <v>10349</v>
      </c>
      <c r="E17858" s="8" t="s">
        <v>10350</v>
      </c>
      <c r="F17858" s="15" t="s">
        <v>1642</v>
      </c>
    </row>
    <row r="17859" spans="1:6" x14ac:dyDescent="0.25">
      <c r="A17859" s="2" t="s">
        <v>2930</v>
      </c>
      <c r="B17859" s="6" t="s">
        <v>10349</v>
      </c>
      <c r="E17859" s="8" t="s">
        <v>10350</v>
      </c>
      <c r="F17859" s="15" t="s">
        <v>2087</v>
      </c>
    </row>
    <row r="17860" spans="1:6" x14ac:dyDescent="0.25">
      <c r="A17860" s="2" t="s">
        <v>2930</v>
      </c>
      <c r="B17860" s="6" t="s">
        <v>10349</v>
      </c>
      <c r="E17860" s="8" t="s">
        <v>10350</v>
      </c>
      <c r="F17860" s="15" t="s">
        <v>2299</v>
      </c>
    </row>
    <row r="17861" spans="1:6" x14ac:dyDescent="0.25">
      <c r="A17861" s="2" t="s">
        <v>2930</v>
      </c>
      <c r="B17861" s="6" t="s">
        <v>10349</v>
      </c>
      <c r="E17861" s="8" t="s">
        <v>10350</v>
      </c>
      <c r="F17861" s="15" t="s">
        <v>755</v>
      </c>
    </row>
    <row r="17862" spans="1:6" x14ac:dyDescent="0.25">
      <c r="A17862" s="2" t="s">
        <v>2930</v>
      </c>
      <c r="B17862" s="6" t="s">
        <v>10349</v>
      </c>
      <c r="E17862" s="8" t="s">
        <v>10350</v>
      </c>
      <c r="F17862" s="15" t="s">
        <v>756</v>
      </c>
    </row>
    <row r="17863" spans="1:6" x14ac:dyDescent="0.25">
      <c r="A17863" s="2" t="s">
        <v>2930</v>
      </c>
      <c r="B17863" s="6" t="s">
        <v>10349</v>
      </c>
      <c r="E17863" s="8" t="s">
        <v>10350</v>
      </c>
      <c r="F17863" s="15" t="s">
        <v>2403</v>
      </c>
    </row>
    <row r="17864" spans="1:6" x14ac:dyDescent="0.25">
      <c r="A17864" s="2" t="s">
        <v>2930</v>
      </c>
      <c r="B17864" s="6" t="s">
        <v>10349</v>
      </c>
      <c r="E17864" s="8" t="s">
        <v>10350</v>
      </c>
      <c r="F17864" s="15" t="s">
        <v>204</v>
      </c>
    </row>
    <row r="17865" spans="1:6" x14ac:dyDescent="0.25">
      <c r="A17865" s="2" t="s">
        <v>2930</v>
      </c>
      <c r="B17865" s="6" t="s">
        <v>10349</v>
      </c>
      <c r="E17865" s="8" t="s">
        <v>10350</v>
      </c>
      <c r="F17865" s="15" t="s">
        <v>2700</v>
      </c>
    </row>
    <row r="17866" spans="1:6" x14ac:dyDescent="0.25">
      <c r="A17866" s="2" t="s">
        <v>2930</v>
      </c>
      <c r="B17866" s="6" t="s">
        <v>10349</v>
      </c>
      <c r="E17866" s="8" t="s">
        <v>10350</v>
      </c>
      <c r="F17866" s="15" t="s">
        <v>72</v>
      </c>
    </row>
    <row r="17867" spans="1:6" x14ac:dyDescent="0.25">
      <c r="A17867" s="2" t="s">
        <v>2930</v>
      </c>
      <c r="B17867" s="6" t="s">
        <v>10349</v>
      </c>
      <c r="E17867" s="8" t="s">
        <v>10350</v>
      </c>
      <c r="F17867" s="15" t="s">
        <v>205</v>
      </c>
    </row>
    <row r="17868" spans="1:6" x14ac:dyDescent="0.25">
      <c r="A17868" s="2" t="s">
        <v>2930</v>
      </c>
      <c r="B17868" s="6" t="s">
        <v>10349</v>
      </c>
      <c r="E17868" s="8" t="s">
        <v>10350</v>
      </c>
      <c r="F17868" s="15" t="s">
        <v>1155</v>
      </c>
    </row>
    <row r="17869" spans="1:6" x14ac:dyDescent="0.25">
      <c r="A17869" s="2" t="s">
        <v>2930</v>
      </c>
      <c r="B17869" s="6" t="s">
        <v>10349</v>
      </c>
      <c r="E17869" s="8" t="s">
        <v>10350</v>
      </c>
      <c r="F17869" s="15" t="s">
        <v>2814</v>
      </c>
    </row>
    <row r="17870" spans="1:6" x14ac:dyDescent="0.25">
      <c r="A17870" s="2" t="s">
        <v>2930</v>
      </c>
      <c r="B17870" s="6" t="s">
        <v>10349</v>
      </c>
      <c r="E17870" s="8" t="s">
        <v>10350</v>
      </c>
      <c r="F17870" s="15" t="s">
        <v>883</v>
      </c>
    </row>
    <row r="17871" spans="1:6" x14ac:dyDescent="0.25">
      <c r="A17871" s="2" t="s">
        <v>2930</v>
      </c>
      <c r="B17871" s="6" t="s">
        <v>10349</v>
      </c>
      <c r="E17871" s="8" t="s">
        <v>10350</v>
      </c>
      <c r="F17871" s="15" t="s">
        <v>2509</v>
      </c>
    </row>
    <row r="17872" spans="1:6" x14ac:dyDescent="0.25">
      <c r="A17872" s="2" t="s">
        <v>2930</v>
      </c>
      <c r="B17872" s="6" t="s">
        <v>10349</v>
      </c>
      <c r="E17872" s="8" t="s">
        <v>10350</v>
      </c>
      <c r="F17872" s="15" t="s">
        <v>1156</v>
      </c>
    </row>
    <row r="17873" spans="1:9" x14ac:dyDescent="0.25">
      <c r="A17873" s="2" t="s">
        <v>2930</v>
      </c>
      <c r="B17873" s="6" t="s">
        <v>10349</v>
      </c>
      <c r="E17873" s="8" t="s">
        <v>10350</v>
      </c>
      <c r="F17873" s="15" t="s">
        <v>2701</v>
      </c>
    </row>
    <row r="17874" spans="1:9" x14ac:dyDescent="0.25">
      <c r="A17874" s="2" t="s">
        <v>2930</v>
      </c>
      <c r="B17874" s="6" t="s">
        <v>10349</v>
      </c>
      <c r="E17874" s="8" t="s">
        <v>10350</v>
      </c>
      <c r="F17874" s="15" t="s">
        <v>2088</v>
      </c>
    </row>
    <row r="17875" spans="1:9" x14ac:dyDescent="0.25">
      <c r="A17875" s="2" t="s">
        <v>2930</v>
      </c>
      <c r="B17875" s="6" t="s">
        <v>10349</v>
      </c>
      <c r="E17875" s="8" t="s">
        <v>10350</v>
      </c>
      <c r="F17875" s="15" t="s">
        <v>2089</v>
      </c>
    </row>
    <row r="17876" spans="1:9" x14ac:dyDescent="0.25">
      <c r="A17876" s="2" t="s">
        <v>2930</v>
      </c>
      <c r="B17876" s="6" t="s">
        <v>10349</v>
      </c>
      <c r="E17876" s="8" t="s">
        <v>10350</v>
      </c>
      <c r="F17876" s="15" t="s">
        <v>1985</v>
      </c>
    </row>
    <row r="17877" spans="1:9" x14ac:dyDescent="0.25">
      <c r="A17877" s="2" t="s">
        <v>2930</v>
      </c>
      <c r="B17877" s="6" t="s">
        <v>10349</v>
      </c>
      <c r="E17877" s="8" t="s">
        <v>10350</v>
      </c>
      <c r="F17877" s="15" t="s">
        <v>338</v>
      </c>
    </row>
    <row r="17878" spans="1:9" x14ac:dyDescent="0.25">
      <c r="A17878" s="2" t="s">
        <v>2930</v>
      </c>
      <c r="B17878" s="6" t="s">
        <v>10349</v>
      </c>
      <c r="E17878" s="8" t="s">
        <v>10350</v>
      </c>
      <c r="F17878" s="15" t="s">
        <v>2611</v>
      </c>
    </row>
    <row r="17879" spans="1:9" x14ac:dyDescent="0.25">
      <c r="A17879" s="2" t="s">
        <v>2930</v>
      </c>
      <c r="B17879" s="6" t="s">
        <v>10349</v>
      </c>
      <c r="E17879" s="8" t="s">
        <v>10350</v>
      </c>
      <c r="F17879" s="15" t="s">
        <v>339</v>
      </c>
      <c r="I17879" s="8" t="s">
        <v>10350</v>
      </c>
    </row>
    <row r="17880" spans="1:9" x14ac:dyDescent="0.25">
      <c r="A17880" s="2" t="s">
        <v>2930</v>
      </c>
      <c r="B17880" s="6" t="s">
        <v>10349</v>
      </c>
      <c r="E17880" s="8" t="s">
        <v>10350</v>
      </c>
      <c r="F17880" s="15" t="s">
        <v>1157</v>
      </c>
      <c r="G17880" s="1"/>
      <c r="H17880" s="1"/>
      <c r="I17880" s="1"/>
    </row>
    <row r="17881" spans="1:9" x14ac:dyDescent="0.25">
      <c r="A17881" s="2" t="s">
        <v>2930</v>
      </c>
      <c r="B17881" s="6" t="s">
        <v>10349</v>
      </c>
      <c r="E17881" s="8" t="s">
        <v>10350</v>
      </c>
      <c r="F17881" s="15" t="s">
        <v>1526</v>
      </c>
    </row>
    <row r="17882" spans="1:9" x14ac:dyDescent="0.25">
      <c r="A17882" s="2" t="s">
        <v>2930</v>
      </c>
      <c r="B17882" s="6" t="s">
        <v>10349</v>
      </c>
      <c r="E17882" s="8" t="s">
        <v>10350</v>
      </c>
      <c r="F17882" s="15" t="s">
        <v>757</v>
      </c>
    </row>
    <row r="17883" spans="1:9" x14ac:dyDescent="0.25">
      <c r="A17883" s="2" t="s">
        <v>2930</v>
      </c>
      <c r="B17883" s="6" t="s">
        <v>10349</v>
      </c>
      <c r="E17883" s="8" t="s">
        <v>10350</v>
      </c>
      <c r="F17883" s="15" t="s">
        <v>1158</v>
      </c>
    </row>
    <row r="17884" spans="1:9" x14ac:dyDescent="0.25">
      <c r="A17884" s="2" t="s">
        <v>2930</v>
      </c>
      <c r="B17884" s="6" t="s">
        <v>10349</v>
      </c>
      <c r="E17884" s="8" t="s">
        <v>10350</v>
      </c>
      <c r="F17884" s="15" t="s">
        <v>758</v>
      </c>
    </row>
    <row r="17885" spans="1:9" x14ac:dyDescent="0.25">
      <c r="A17885" s="2" t="s">
        <v>2930</v>
      </c>
      <c r="B17885" s="6" t="s">
        <v>10349</v>
      </c>
      <c r="E17885" s="8" t="s">
        <v>10350</v>
      </c>
      <c r="F17885" s="15" t="s">
        <v>1287</v>
      </c>
    </row>
    <row r="17886" spans="1:9" x14ac:dyDescent="0.25">
      <c r="A17886" s="2" t="s">
        <v>2930</v>
      </c>
      <c r="B17886" s="6" t="s">
        <v>10349</v>
      </c>
      <c r="E17886" s="8" t="s">
        <v>10350</v>
      </c>
      <c r="F17886" s="15" t="s">
        <v>1401</v>
      </c>
    </row>
    <row r="17887" spans="1:9" x14ac:dyDescent="0.25">
      <c r="A17887" s="2" t="s">
        <v>2930</v>
      </c>
      <c r="B17887" s="6" t="s">
        <v>10349</v>
      </c>
      <c r="E17887" s="8" t="s">
        <v>10350</v>
      </c>
      <c r="F17887" s="15" t="s">
        <v>1402</v>
      </c>
    </row>
    <row r="17888" spans="1:9" x14ac:dyDescent="0.25">
      <c r="A17888" s="2" t="s">
        <v>2930</v>
      </c>
      <c r="B17888" s="6" t="s">
        <v>10349</v>
      </c>
      <c r="E17888" s="8" t="s">
        <v>10350</v>
      </c>
      <c r="F17888" s="15" t="s">
        <v>2300</v>
      </c>
    </row>
    <row r="17889" spans="1:6" x14ac:dyDescent="0.25">
      <c r="A17889" s="2" t="s">
        <v>2930</v>
      </c>
      <c r="B17889" s="6" t="s">
        <v>10349</v>
      </c>
      <c r="E17889" s="8" t="s">
        <v>10350</v>
      </c>
      <c r="F17889" s="15" t="s">
        <v>1643</v>
      </c>
    </row>
    <row r="17890" spans="1:6" x14ac:dyDescent="0.25">
      <c r="A17890" s="2" t="s">
        <v>2930</v>
      </c>
      <c r="B17890" s="6" t="s">
        <v>10349</v>
      </c>
      <c r="E17890" s="8" t="s">
        <v>10350</v>
      </c>
      <c r="F17890" s="15" t="s">
        <v>2815</v>
      </c>
    </row>
    <row r="17891" spans="1:6" x14ac:dyDescent="0.25">
      <c r="A17891" s="2" t="s">
        <v>2930</v>
      </c>
      <c r="B17891" s="6" t="s">
        <v>10349</v>
      </c>
      <c r="E17891" s="8" t="s">
        <v>10350</v>
      </c>
      <c r="F17891" s="15" t="s">
        <v>2612</v>
      </c>
    </row>
    <row r="17892" spans="1:6" x14ac:dyDescent="0.25">
      <c r="A17892" s="2" t="s">
        <v>2930</v>
      </c>
      <c r="B17892" s="6" t="s">
        <v>10349</v>
      </c>
      <c r="E17892" s="8" t="s">
        <v>10350</v>
      </c>
      <c r="F17892" s="15" t="s">
        <v>884</v>
      </c>
    </row>
    <row r="17893" spans="1:6" x14ac:dyDescent="0.25">
      <c r="A17893" s="2" t="s">
        <v>2930</v>
      </c>
      <c r="B17893" s="6" t="s">
        <v>10349</v>
      </c>
      <c r="E17893" s="8" t="s">
        <v>10350</v>
      </c>
      <c r="F17893" s="15" t="s">
        <v>622</v>
      </c>
    </row>
    <row r="17894" spans="1:6" x14ac:dyDescent="0.25">
      <c r="A17894" s="2" t="s">
        <v>2930</v>
      </c>
      <c r="B17894" s="6" t="s">
        <v>10349</v>
      </c>
      <c r="E17894" s="8" t="s">
        <v>10350</v>
      </c>
      <c r="F17894" s="15" t="s">
        <v>1765</v>
      </c>
    </row>
    <row r="17895" spans="1:6" x14ac:dyDescent="0.25">
      <c r="A17895" s="2" t="s">
        <v>2930</v>
      </c>
      <c r="B17895" s="6" t="s">
        <v>10349</v>
      </c>
      <c r="E17895" s="8" t="s">
        <v>10350</v>
      </c>
      <c r="F17895" s="15" t="s">
        <v>1871</v>
      </c>
    </row>
    <row r="17896" spans="1:6" x14ac:dyDescent="0.25">
      <c r="A17896" s="2" t="s">
        <v>2930</v>
      </c>
      <c r="B17896" s="6" t="s">
        <v>10349</v>
      </c>
      <c r="E17896" s="8" t="s">
        <v>10350</v>
      </c>
      <c r="F17896" s="15" t="s">
        <v>759</v>
      </c>
    </row>
    <row r="17897" spans="1:6" x14ac:dyDescent="0.25">
      <c r="A17897" s="2" t="s">
        <v>2930</v>
      </c>
      <c r="B17897" s="6" t="s">
        <v>10349</v>
      </c>
      <c r="E17897" s="8" t="s">
        <v>10350</v>
      </c>
      <c r="F17897" s="15" t="s">
        <v>1159</v>
      </c>
    </row>
    <row r="17898" spans="1:6" x14ac:dyDescent="0.25">
      <c r="A17898" s="2" t="s">
        <v>2930</v>
      </c>
      <c r="B17898" s="6" t="s">
        <v>10349</v>
      </c>
      <c r="E17898" s="8" t="s">
        <v>10350</v>
      </c>
      <c r="F17898" s="15" t="s">
        <v>1403</v>
      </c>
    </row>
    <row r="17899" spans="1:6" x14ac:dyDescent="0.25">
      <c r="A17899" s="2" t="s">
        <v>2930</v>
      </c>
      <c r="B17899" s="6" t="s">
        <v>10349</v>
      </c>
      <c r="E17899" s="8" t="s">
        <v>10350</v>
      </c>
      <c r="F17899" s="15" t="s">
        <v>2090</v>
      </c>
    </row>
    <row r="17900" spans="1:6" x14ac:dyDescent="0.25">
      <c r="A17900" s="2" t="s">
        <v>2930</v>
      </c>
      <c r="B17900" s="6" t="s">
        <v>10349</v>
      </c>
      <c r="E17900" s="8" t="s">
        <v>10350</v>
      </c>
      <c r="F17900" s="15" t="s">
        <v>1014</v>
      </c>
    </row>
    <row r="17901" spans="1:6" x14ac:dyDescent="0.25">
      <c r="A17901" s="2" t="s">
        <v>2930</v>
      </c>
      <c r="B17901" s="6" t="s">
        <v>10349</v>
      </c>
      <c r="E17901" s="8" t="s">
        <v>10350</v>
      </c>
      <c r="F17901" s="15" t="s">
        <v>2510</v>
      </c>
    </row>
    <row r="17902" spans="1:6" x14ac:dyDescent="0.25">
      <c r="A17902" s="2" t="s">
        <v>2930</v>
      </c>
      <c r="B17902" s="6" t="s">
        <v>10349</v>
      </c>
      <c r="E17902" s="8" t="s">
        <v>10350</v>
      </c>
      <c r="F17902" s="15" t="s">
        <v>486</v>
      </c>
    </row>
    <row r="17903" spans="1:6" x14ac:dyDescent="0.25">
      <c r="A17903" s="2" t="s">
        <v>2930</v>
      </c>
      <c r="B17903" s="6" t="s">
        <v>10349</v>
      </c>
      <c r="E17903" s="8" t="s">
        <v>10350</v>
      </c>
      <c r="F17903" s="15" t="s">
        <v>2511</v>
      </c>
    </row>
    <row r="17904" spans="1:6" x14ac:dyDescent="0.25">
      <c r="A17904" s="2" t="s">
        <v>2930</v>
      </c>
      <c r="B17904" s="6" t="s">
        <v>10349</v>
      </c>
      <c r="E17904" s="8" t="s">
        <v>10350</v>
      </c>
      <c r="F17904" s="15" t="s">
        <v>1766</v>
      </c>
    </row>
    <row r="17905" spans="1:6" x14ac:dyDescent="0.25">
      <c r="A17905" s="2" t="s">
        <v>2930</v>
      </c>
      <c r="B17905" s="6" t="s">
        <v>10349</v>
      </c>
      <c r="E17905" s="8" t="s">
        <v>10350</v>
      </c>
      <c r="F17905" s="15" t="s">
        <v>1160</v>
      </c>
    </row>
    <row r="17906" spans="1:6" x14ac:dyDescent="0.25">
      <c r="A17906" s="2" t="s">
        <v>2930</v>
      </c>
      <c r="B17906" s="6" t="s">
        <v>10349</v>
      </c>
      <c r="E17906" s="8" t="s">
        <v>10350</v>
      </c>
      <c r="F17906" s="15" t="s">
        <v>2816</v>
      </c>
    </row>
    <row r="17907" spans="1:6" x14ac:dyDescent="0.25">
      <c r="A17907" s="2" t="s">
        <v>2930</v>
      </c>
      <c r="B17907" s="6" t="s">
        <v>10349</v>
      </c>
      <c r="E17907" s="8" t="s">
        <v>10350</v>
      </c>
      <c r="F17907" s="15" t="s">
        <v>1872</v>
      </c>
    </row>
    <row r="17908" spans="1:6" x14ac:dyDescent="0.25">
      <c r="A17908" s="2" t="s">
        <v>2930</v>
      </c>
      <c r="B17908" s="6" t="s">
        <v>10349</v>
      </c>
      <c r="E17908" s="8" t="s">
        <v>10350</v>
      </c>
      <c r="F17908" s="15" t="s">
        <v>2702</v>
      </c>
    </row>
    <row r="17909" spans="1:6" x14ac:dyDescent="0.25">
      <c r="A17909" s="2" t="s">
        <v>2930</v>
      </c>
      <c r="B17909" s="6" t="s">
        <v>10349</v>
      </c>
      <c r="E17909" s="8" t="s">
        <v>10350</v>
      </c>
      <c r="F17909" s="15" t="s">
        <v>487</v>
      </c>
    </row>
    <row r="17910" spans="1:6" x14ac:dyDescent="0.25">
      <c r="A17910" s="2" t="s">
        <v>2930</v>
      </c>
      <c r="B17910" s="6" t="s">
        <v>10349</v>
      </c>
      <c r="E17910" s="8" t="s">
        <v>10350</v>
      </c>
      <c r="F17910" s="15" t="s">
        <v>760</v>
      </c>
    </row>
    <row r="17911" spans="1:6" x14ac:dyDescent="0.25">
      <c r="A17911" s="2" t="s">
        <v>2930</v>
      </c>
      <c r="B17911" s="6" t="s">
        <v>10349</v>
      </c>
      <c r="E17911" s="8" t="s">
        <v>10350</v>
      </c>
      <c r="F17911" s="15" t="s">
        <v>2613</v>
      </c>
    </row>
    <row r="17912" spans="1:6" x14ac:dyDescent="0.25">
      <c r="A17912" s="2" t="s">
        <v>2930</v>
      </c>
      <c r="B17912" s="6" t="s">
        <v>10349</v>
      </c>
      <c r="E17912" s="8" t="s">
        <v>10350</v>
      </c>
      <c r="F17912" s="15" t="s">
        <v>623</v>
      </c>
    </row>
    <row r="17913" spans="1:6" x14ac:dyDescent="0.25">
      <c r="A17913" s="2" t="s">
        <v>2930</v>
      </c>
      <c r="B17913" s="6" t="s">
        <v>10349</v>
      </c>
      <c r="E17913" s="8" t="s">
        <v>10350</v>
      </c>
      <c r="F17913" s="15" t="s">
        <v>1404</v>
      </c>
    </row>
    <row r="17914" spans="1:6" x14ac:dyDescent="0.25">
      <c r="A17914" s="2" t="s">
        <v>2930</v>
      </c>
      <c r="B17914" s="6" t="s">
        <v>10349</v>
      </c>
      <c r="E17914" s="8" t="s">
        <v>10350</v>
      </c>
      <c r="F17914" s="15" t="s">
        <v>1527</v>
      </c>
    </row>
    <row r="17915" spans="1:6" x14ac:dyDescent="0.25">
      <c r="A17915" s="2" t="s">
        <v>2930</v>
      </c>
      <c r="B17915" s="6" t="s">
        <v>10349</v>
      </c>
      <c r="E17915" s="8" t="s">
        <v>10350</v>
      </c>
      <c r="F17915" s="15" t="s">
        <v>1528</v>
      </c>
    </row>
    <row r="17916" spans="1:6" x14ac:dyDescent="0.25">
      <c r="A17916" s="2" t="s">
        <v>2930</v>
      </c>
      <c r="B17916" s="6" t="s">
        <v>10349</v>
      </c>
      <c r="E17916" s="8" t="s">
        <v>10350</v>
      </c>
      <c r="F17916" s="15" t="s">
        <v>624</v>
      </c>
    </row>
    <row r="17917" spans="1:6" x14ac:dyDescent="0.25">
      <c r="A17917" s="2" t="s">
        <v>2930</v>
      </c>
      <c r="B17917" s="6" t="s">
        <v>10349</v>
      </c>
      <c r="E17917" s="8" t="s">
        <v>10350</v>
      </c>
      <c r="F17917" s="15" t="s">
        <v>2091</v>
      </c>
    </row>
    <row r="17918" spans="1:6" x14ac:dyDescent="0.25">
      <c r="A17918" s="2" t="s">
        <v>2930</v>
      </c>
      <c r="B17918" s="6" t="s">
        <v>10349</v>
      </c>
      <c r="E17918" s="8" t="s">
        <v>10350</v>
      </c>
      <c r="F17918" s="15" t="s">
        <v>1288</v>
      </c>
    </row>
    <row r="17919" spans="1:6" x14ac:dyDescent="0.25">
      <c r="A17919" s="2" t="s">
        <v>2930</v>
      </c>
      <c r="B17919" s="6" t="s">
        <v>10349</v>
      </c>
      <c r="E17919" s="8" t="s">
        <v>10350</v>
      </c>
      <c r="F17919" s="15" t="s">
        <v>340</v>
      </c>
    </row>
    <row r="17920" spans="1:6" x14ac:dyDescent="0.25">
      <c r="A17920" s="2" t="s">
        <v>2930</v>
      </c>
      <c r="B17920" s="6" t="s">
        <v>10349</v>
      </c>
      <c r="E17920" s="8" t="s">
        <v>10350</v>
      </c>
      <c r="F17920" s="15" t="s">
        <v>2092</v>
      </c>
    </row>
    <row r="17921" spans="1:6" x14ac:dyDescent="0.25">
      <c r="A17921" s="2" t="s">
        <v>2930</v>
      </c>
      <c r="B17921" s="6" t="s">
        <v>10349</v>
      </c>
      <c r="E17921" s="8" t="s">
        <v>10350</v>
      </c>
      <c r="F17921" s="15" t="s">
        <v>1015</v>
      </c>
    </row>
    <row r="17922" spans="1:6" x14ac:dyDescent="0.25">
      <c r="A17922" s="2" t="s">
        <v>2930</v>
      </c>
      <c r="B17922" s="6" t="s">
        <v>10349</v>
      </c>
      <c r="E17922" s="8" t="s">
        <v>10350</v>
      </c>
      <c r="F17922" s="15" t="s">
        <v>2404</v>
      </c>
    </row>
    <row r="17923" spans="1:6" x14ac:dyDescent="0.25">
      <c r="A17923" s="2" t="s">
        <v>2930</v>
      </c>
      <c r="B17923" s="6" t="s">
        <v>10349</v>
      </c>
      <c r="E17923" s="8" t="s">
        <v>10350</v>
      </c>
      <c r="F17923" s="15" t="s">
        <v>885</v>
      </c>
    </row>
    <row r="17924" spans="1:6" x14ac:dyDescent="0.25">
      <c r="A17924" s="2" t="s">
        <v>2930</v>
      </c>
      <c r="B17924" s="6" t="s">
        <v>10349</v>
      </c>
      <c r="E17924" s="8" t="s">
        <v>10350</v>
      </c>
      <c r="F17924" s="15" t="s">
        <v>2192</v>
      </c>
    </row>
    <row r="17925" spans="1:6" x14ac:dyDescent="0.25">
      <c r="A17925" s="2" t="s">
        <v>2930</v>
      </c>
      <c r="B17925" s="6" t="s">
        <v>10349</v>
      </c>
      <c r="E17925" s="8" t="s">
        <v>10350</v>
      </c>
      <c r="F17925" s="15" t="s">
        <v>886</v>
      </c>
    </row>
    <row r="17926" spans="1:6" x14ac:dyDescent="0.25">
      <c r="A17926" s="2" t="s">
        <v>2930</v>
      </c>
      <c r="B17926" s="6" t="s">
        <v>10349</v>
      </c>
      <c r="E17926" s="8" t="s">
        <v>10350</v>
      </c>
      <c r="F17926" s="15" t="s">
        <v>488</v>
      </c>
    </row>
    <row r="17927" spans="1:6" x14ac:dyDescent="0.25">
      <c r="A17927" s="2" t="s">
        <v>2930</v>
      </c>
      <c r="B17927" s="6" t="s">
        <v>10349</v>
      </c>
      <c r="E17927" s="8" t="s">
        <v>10350</v>
      </c>
      <c r="F17927" s="15" t="s">
        <v>489</v>
      </c>
    </row>
    <row r="17928" spans="1:6" x14ac:dyDescent="0.25">
      <c r="A17928" s="2" t="s">
        <v>2930</v>
      </c>
      <c r="B17928" s="6" t="s">
        <v>10349</v>
      </c>
      <c r="E17928" s="8" t="s">
        <v>10350</v>
      </c>
      <c r="F17928" s="15" t="s">
        <v>1644</v>
      </c>
    </row>
    <row r="17929" spans="1:6" x14ac:dyDescent="0.25">
      <c r="A17929" s="2" t="s">
        <v>2930</v>
      </c>
      <c r="B17929" s="6" t="s">
        <v>10349</v>
      </c>
      <c r="E17929" s="8" t="s">
        <v>10350</v>
      </c>
      <c r="F17929" s="15" t="s">
        <v>206</v>
      </c>
    </row>
    <row r="17930" spans="1:6" x14ac:dyDescent="0.25">
      <c r="A17930" s="2" t="s">
        <v>2930</v>
      </c>
      <c r="B17930" s="6" t="s">
        <v>10349</v>
      </c>
      <c r="E17930" s="8" t="s">
        <v>10350</v>
      </c>
      <c r="F17930" s="15" t="s">
        <v>207</v>
      </c>
    </row>
    <row r="17931" spans="1:6" x14ac:dyDescent="0.25">
      <c r="A17931" s="2" t="s">
        <v>2930</v>
      </c>
      <c r="B17931" s="6" t="s">
        <v>10349</v>
      </c>
      <c r="E17931" s="8" t="s">
        <v>10350</v>
      </c>
      <c r="F17931" s="15" t="s">
        <v>887</v>
      </c>
    </row>
    <row r="17932" spans="1:6" x14ac:dyDescent="0.25">
      <c r="A17932" s="2" t="s">
        <v>2930</v>
      </c>
      <c r="B17932" s="6" t="s">
        <v>10349</v>
      </c>
      <c r="E17932" s="8" t="s">
        <v>10350</v>
      </c>
      <c r="F17932" s="15" t="s">
        <v>625</v>
      </c>
    </row>
    <row r="17933" spans="1:6" x14ac:dyDescent="0.25">
      <c r="A17933" s="2" t="s">
        <v>2930</v>
      </c>
      <c r="B17933" s="6" t="s">
        <v>10349</v>
      </c>
      <c r="E17933" s="8" t="s">
        <v>10350</v>
      </c>
      <c r="F17933" s="15" t="s">
        <v>1161</v>
      </c>
    </row>
    <row r="17934" spans="1:6" x14ac:dyDescent="0.25">
      <c r="A17934" s="2" t="s">
        <v>2930</v>
      </c>
      <c r="B17934" s="6" t="s">
        <v>10349</v>
      </c>
      <c r="E17934" s="8" t="s">
        <v>10350</v>
      </c>
      <c r="F17934" s="15" t="s">
        <v>208</v>
      </c>
    </row>
    <row r="17935" spans="1:6" x14ac:dyDescent="0.25">
      <c r="A17935" s="2" t="s">
        <v>2930</v>
      </c>
      <c r="B17935" s="6" t="s">
        <v>10349</v>
      </c>
      <c r="E17935" s="8" t="s">
        <v>10350</v>
      </c>
      <c r="F17935" s="15" t="s">
        <v>626</v>
      </c>
    </row>
    <row r="17936" spans="1:6" x14ac:dyDescent="0.25">
      <c r="A17936" s="2" t="s">
        <v>2930</v>
      </c>
      <c r="B17936" s="6" t="s">
        <v>10349</v>
      </c>
      <c r="E17936" s="8" t="s">
        <v>10350</v>
      </c>
      <c r="F17936" s="15" t="s">
        <v>1767</v>
      </c>
    </row>
    <row r="17937" spans="1:6" x14ac:dyDescent="0.25">
      <c r="A17937" s="2" t="s">
        <v>2930</v>
      </c>
      <c r="B17937" s="6" t="s">
        <v>10349</v>
      </c>
      <c r="E17937" s="8" t="s">
        <v>10350</v>
      </c>
      <c r="F17937" s="15" t="s">
        <v>2193</v>
      </c>
    </row>
    <row r="17938" spans="1:6" x14ac:dyDescent="0.25">
      <c r="A17938" s="2" t="s">
        <v>2930</v>
      </c>
      <c r="B17938" s="6" t="s">
        <v>10349</v>
      </c>
      <c r="E17938" s="8" t="s">
        <v>10350</v>
      </c>
      <c r="F17938" s="15" t="s">
        <v>2093</v>
      </c>
    </row>
    <row r="17939" spans="1:6" x14ac:dyDescent="0.25">
      <c r="A17939" s="2" t="s">
        <v>2930</v>
      </c>
      <c r="B17939" s="6" t="s">
        <v>10349</v>
      </c>
      <c r="E17939" s="8" t="s">
        <v>10350</v>
      </c>
      <c r="F17939" s="15" t="s">
        <v>1289</v>
      </c>
    </row>
    <row r="17940" spans="1:6" x14ac:dyDescent="0.25">
      <c r="A17940" s="2" t="s">
        <v>2930</v>
      </c>
      <c r="B17940" s="6" t="s">
        <v>10349</v>
      </c>
      <c r="E17940" s="8" t="s">
        <v>10350</v>
      </c>
      <c r="F17940" s="15" t="s">
        <v>1529</v>
      </c>
    </row>
    <row r="17941" spans="1:6" x14ac:dyDescent="0.25">
      <c r="A17941" s="2" t="s">
        <v>2930</v>
      </c>
      <c r="B17941" s="6" t="s">
        <v>10349</v>
      </c>
      <c r="E17941" s="8" t="s">
        <v>10350</v>
      </c>
      <c r="F17941" s="15" t="s">
        <v>1873</v>
      </c>
    </row>
    <row r="17942" spans="1:6" x14ac:dyDescent="0.25">
      <c r="A17942" s="2" t="s">
        <v>2930</v>
      </c>
      <c r="B17942" s="6" t="s">
        <v>10349</v>
      </c>
      <c r="E17942" s="8" t="s">
        <v>10350</v>
      </c>
      <c r="F17942" s="15" t="s">
        <v>2703</v>
      </c>
    </row>
    <row r="17943" spans="1:6" x14ac:dyDescent="0.25">
      <c r="A17943" s="2" t="s">
        <v>2930</v>
      </c>
      <c r="B17943" s="6" t="s">
        <v>10349</v>
      </c>
      <c r="E17943" s="8" t="s">
        <v>10350</v>
      </c>
      <c r="F17943" s="15" t="s">
        <v>209</v>
      </c>
    </row>
    <row r="17944" spans="1:6" x14ac:dyDescent="0.25">
      <c r="A17944" s="2" t="s">
        <v>2930</v>
      </c>
      <c r="B17944" s="6" t="s">
        <v>10349</v>
      </c>
      <c r="E17944" s="8" t="s">
        <v>10350</v>
      </c>
      <c r="F17944" s="15" t="s">
        <v>1290</v>
      </c>
    </row>
    <row r="17945" spans="1:6" x14ac:dyDescent="0.25">
      <c r="A17945" s="2" t="s">
        <v>2930</v>
      </c>
      <c r="B17945" s="6" t="s">
        <v>10349</v>
      </c>
      <c r="E17945" s="8" t="s">
        <v>10350</v>
      </c>
      <c r="F17945" s="15" t="s">
        <v>1986</v>
      </c>
    </row>
    <row r="17946" spans="1:6" x14ac:dyDescent="0.25">
      <c r="A17946" s="2" t="s">
        <v>2930</v>
      </c>
      <c r="B17946" s="6" t="s">
        <v>10349</v>
      </c>
      <c r="E17946" s="8" t="s">
        <v>10350</v>
      </c>
      <c r="F17946" s="15" t="s">
        <v>1016</v>
      </c>
    </row>
    <row r="17947" spans="1:6" x14ac:dyDescent="0.25">
      <c r="A17947" s="2" t="s">
        <v>2930</v>
      </c>
      <c r="B17947" s="6" t="s">
        <v>10349</v>
      </c>
      <c r="E17947" s="8" t="s">
        <v>10350</v>
      </c>
      <c r="F17947" s="15" t="s">
        <v>2910</v>
      </c>
    </row>
    <row r="17948" spans="1:6" x14ac:dyDescent="0.25">
      <c r="A17948" s="2" t="s">
        <v>2930</v>
      </c>
      <c r="B17948" s="6" t="s">
        <v>10349</v>
      </c>
      <c r="E17948" s="8" t="s">
        <v>10350</v>
      </c>
      <c r="F17948" s="15" t="s">
        <v>1162</v>
      </c>
    </row>
    <row r="17949" spans="1:6" x14ac:dyDescent="0.25">
      <c r="A17949" s="2" t="s">
        <v>2930</v>
      </c>
      <c r="B17949" s="6" t="s">
        <v>10349</v>
      </c>
      <c r="E17949" s="8" t="s">
        <v>10350</v>
      </c>
      <c r="F17949" s="15" t="s">
        <v>2704</v>
      </c>
    </row>
    <row r="17950" spans="1:6" x14ac:dyDescent="0.25">
      <c r="A17950" s="2" t="s">
        <v>2930</v>
      </c>
      <c r="B17950" s="6" t="s">
        <v>10349</v>
      </c>
      <c r="E17950" s="8" t="s">
        <v>10350</v>
      </c>
      <c r="F17950" s="15" t="s">
        <v>1530</v>
      </c>
    </row>
    <row r="17951" spans="1:6" x14ac:dyDescent="0.25">
      <c r="A17951" s="2" t="s">
        <v>2930</v>
      </c>
      <c r="B17951" s="6" t="s">
        <v>10349</v>
      </c>
      <c r="E17951" s="8" t="s">
        <v>10350</v>
      </c>
      <c r="F17951" s="15" t="s">
        <v>1291</v>
      </c>
    </row>
    <row r="17952" spans="1:6" x14ac:dyDescent="0.25">
      <c r="A17952" s="2" t="s">
        <v>2930</v>
      </c>
      <c r="B17952" s="6" t="s">
        <v>10349</v>
      </c>
      <c r="E17952" s="8" t="s">
        <v>10350</v>
      </c>
      <c r="F17952" s="15" t="s">
        <v>761</v>
      </c>
    </row>
    <row r="17953" spans="1:6" x14ac:dyDescent="0.25">
      <c r="A17953" s="2" t="s">
        <v>2930</v>
      </c>
      <c r="B17953" s="6" t="s">
        <v>10349</v>
      </c>
      <c r="E17953" s="8" t="s">
        <v>10350</v>
      </c>
      <c r="F17953" s="15" t="s">
        <v>888</v>
      </c>
    </row>
    <row r="17954" spans="1:6" x14ac:dyDescent="0.25">
      <c r="A17954" s="2" t="s">
        <v>2930</v>
      </c>
      <c r="B17954" s="6" t="s">
        <v>10349</v>
      </c>
      <c r="E17954" s="8" t="s">
        <v>10350</v>
      </c>
      <c r="F17954" s="15" t="s">
        <v>2194</v>
      </c>
    </row>
    <row r="17955" spans="1:6" x14ac:dyDescent="0.25">
      <c r="A17955" s="2" t="s">
        <v>2930</v>
      </c>
      <c r="B17955" s="6" t="s">
        <v>10349</v>
      </c>
      <c r="E17955" s="8" t="s">
        <v>10350</v>
      </c>
      <c r="F17955" s="15" t="s">
        <v>73</v>
      </c>
    </row>
    <row r="17956" spans="1:6" x14ac:dyDescent="0.25">
      <c r="A17956" s="2" t="s">
        <v>2930</v>
      </c>
      <c r="B17956" s="6" t="s">
        <v>10349</v>
      </c>
      <c r="E17956" s="8" t="s">
        <v>10350</v>
      </c>
      <c r="F17956" s="15" t="s">
        <v>1292</v>
      </c>
    </row>
    <row r="17957" spans="1:6" x14ac:dyDescent="0.25">
      <c r="A17957" s="2" t="s">
        <v>2930</v>
      </c>
      <c r="B17957" s="6" t="s">
        <v>10349</v>
      </c>
      <c r="E17957" s="8" t="s">
        <v>10350</v>
      </c>
      <c r="F17957" s="15" t="s">
        <v>210</v>
      </c>
    </row>
    <row r="17958" spans="1:6" x14ac:dyDescent="0.25">
      <c r="A17958" s="2" t="s">
        <v>2930</v>
      </c>
      <c r="B17958" s="6" t="s">
        <v>10349</v>
      </c>
      <c r="E17958" s="8" t="s">
        <v>10350</v>
      </c>
      <c r="F17958" s="15" t="s">
        <v>627</v>
      </c>
    </row>
    <row r="17959" spans="1:6" x14ac:dyDescent="0.25">
      <c r="A17959" s="2" t="s">
        <v>2930</v>
      </c>
      <c r="B17959" s="6" t="s">
        <v>10349</v>
      </c>
      <c r="E17959" s="8" t="s">
        <v>10350</v>
      </c>
      <c r="F17959" s="15" t="s">
        <v>2405</v>
      </c>
    </row>
    <row r="17960" spans="1:6" x14ac:dyDescent="0.25">
      <c r="A17960" s="2" t="s">
        <v>2930</v>
      </c>
      <c r="B17960" s="6" t="s">
        <v>10349</v>
      </c>
      <c r="E17960" s="8" t="s">
        <v>10350</v>
      </c>
      <c r="F17960" s="15" t="s">
        <v>762</v>
      </c>
    </row>
    <row r="17961" spans="1:6" x14ac:dyDescent="0.25">
      <c r="A17961" s="2" t="s">
        <v>2930</v>
      </c>
      <c r="B17961" s="6" t="s">
        <v>10349</v>
      </c>
      <c r="E17961" s="8" t="s">
        <v>10350</v>
      </c>
      <c r="F17961" s="15" t="s">
        <v>1405</v>
      </c>
    </row>
    <row r="17962" spans="1:6" x14ac:dyDescent="0.25">
      <c r="A17962" s="2" t="s">
        <v>2930</v>
      </c>
      <c r="B17962" s="6" t="s">
        <v>10349</v>
      </c>
      <c r="E17962" s="8" t="s">
        <v>10350</v>
      </c>
      <c r="F17962" s="15" t="s">
        <v>2911</v>
      </c>
    </row>
    <row r="17963" spans="1:6" x14ac:dyDescent="0.25">
      <c r="A17963" s="2" t="s">
        <v>2930</v>
      </c>
      <c r="B17963" s="6" t="s">
        <v>10349</v>
      </c>
      <c r="E17963" s="8" t="s">
        <v>10350</v>
      </c>
      <c r="F17963" s="15" t="s">
        <v>2512</v>
      </c>
    </row>
    <row r="17964" spans="1:6" x14ac:dyDescent="0.25">
      <c r="A17964" s="2" t="s">
        <v>2930</v>
      </c>
      <c r="B17964" s="6" t="s">
        <v>10349</v>
      </c>
      <c r="E17964" s="8" t="s">
        <v>10350</v>
      </c>
      <c r="F17964" s="15" t="s">
        <v>2301</v>
      </c>
    </row>
    <row r="17965" spans="1:6" x14ac:dyDescent="0.25">
      <c r="A17965" s="2" t="s">
        <v>2930</v>
      </c>
      <c r="B17965" s="6" t="s">
        <v>10349</v>
      </c>
      <c r="E17965" s="8" t="s">
        <v>10350</v>
      </c>
      <c r="F17965" s="15" t="s">
        <v>628</v>
      </c>
    </row>
    <row r="17966" spans="1:6" x14ac:dyDescent="0.25">
      <c r="A17966" s="2" t="s">
        <v>2930</v>
      </c>
      <c r="B17966" s="6" t="s">
        <v>10349</v>
      </c>
      <c r="E17966" s="8" t="s">
        <v>10350</v>
      </c>
      <c r="F17966" s="15" t="s">
        <v>1293</v>
      </c>
    </row>
    <row r="17967" spans="1:6" x14ac:dyDescent="0.25">
      <c r="A17967" s="2" t="s">
        <v>2930</v>
      </c>
      <c r="B17967" s="6" t="s">
        <v>10349</v>
      </c>
      <c r="E17967" s="8" t="s">
        <v>10350</v>
      </c>
      <c r="F17967" s="15" t="s">
        <v>2094</v>
      </c>
    </row>
    <row r="17968" spans="1:6" x14ac:dyDescent="0.25">
      <c r="A17968" s="2" t="s">
        <v>2930</v>
      </c>
      <c r="B17968" s="6" t="s">
        <v>10349</v>
      </c>
      <c r="E17968" s="8" t="s">
        <v>10350</v>
      </c>
      <c r="F17968" s="15" t="s">
        <v>1987</v>
      </c>
    </row>
    <row r="17969" spans="1:6" x14ac:dyDescent="0.25">
      <c r="A17969" s="2" t="s">
        <v>2930</v>
      </c>
      <c r="B17969" s="6" t="s">
        <v>10349</v>
      </c>
      <c r="E17969" s="8" t="s">
        <v>10350</v>
      </c>
      <c r="F17969" s="15" t="s">
        <v>2513</v>
      </c>
    </row>
    <row r="17970" spans="1:6" x14ac:dyDescent="0.25">
      <c r="A17970" s="2" t="s">
        <v>2930</v>
      </c>
      <c r="B17970" s="6" t="s">
        <v>10349</v>
      </c>
      <c r="E17970" s="8" t="s">
        <v>10350</v>
      </c>
      <c r="F17970" s="15" t="s">
        <v>211</v>
      </c>
    </row>
    <row r="17971" spans="1:6" x14ac:dyDescent="0.25">
      <c r="A17971" s="2" t="s">
        <v>2930</v>
      </c>
      <c r="B17971" s="6" t="s">
        <v>10349</v>
      </c>
      <c r="E17971" s="8" t="s">
        <v>10350</v>
      </c>
      <c r="F17971" s="15" t="s">
        <v>2817</v>
      </c>
    </row>
    <row r="17972" spans="1:6" x14ac:dyDescent="0.25">
      <c r="A17972" s="2" t="s">
        <v>2930</v>
      </c>
      <c r="B17972" s="6" t="s">
        <v>10349</v>
      </c>
      <c r="E17972" s="8" t="s">
        <v>10350</v>
      </c>
      <c r="F17972" s="15" t="s">
        <v>1017</v>
      </c>
    </row>
    <row r="17973" spans="1:6" x14ac:dyDescent="0.25">
      <c r="A17973" s="2" t="s">
        <v>2930</v>
      </c>
      <c r="B17973" s="6" t="s">
        <v>10349</v>
      </c>
      <c r="E17973" s="8" t="s">
        <v>10350</v>
      </c>
      <c r="F17973" s="15" t="s">
        <v>1768</v>
      </c>
    </row>
    <row r="17974" spans="1:6" x14ac:dyDescent="0.25">
      <c r="A17974" s="2" t="s">
        <v>2930</v>
      </c>
      <c r="B17974" s="6" t="s">
        <v>10349</v>
      </c>
      <c r="E17974" s="8" t="s">
        <v>10350</v>
      </c>
      <c r="F17974" s="15" t="s">
        <v>1406</v>
      </c>
    </row>
    <row r="17975" spans="1:6" x14ac:dyDescent="0.25">
      <c r="A17975" s="2" t="s">
        <v>2930</v>
      </c>
      <c r="B17975" s="6" t="s">
        <v>10349</v>
      </c>
      <c r="E17975" s="8" t="s">
        <v>10350</v>
      </c>
      <c r="F17975" s="15" t="s">
        <v>2614</v>
      </c>
    </row>
    <row r="17976" spans="1:6" x14ac:dyDescent="0.25">
      <c r="A17976" s="2" t="s">
        <v>2930</v>
      </c>
      <c r="B17976" s="6" t="s">
        <v>10349</v>
      </c>
      <c r="E17976" s="8" t="s">
        <v>10350</v>
      </c>
      <c r="F17976" s="15" t="s">
        <v>212</v>
      </c>
    </row>
    <row r="17977" spans="1:6" x14ac:dyDescent="0.25">
      <c r="A17977" s="2" t="s">
        <v>2930</v>
      </c>
      <c r="B17977" s="6" t="s">
        <v>10349</v>
      </c>
      <c r="E17977" s="8" t="s">
        <v>10350</v>
      </c>
      <c r="F17977" s="15" t="s">
        <v>2514</v>
      </c>
    </row>
    <row r="17978" spans="1:6" x14ac:dyDescent="0.25">
      <c r="A17978" s="2" t="s">
        <v>2930</v>
      </c>
      <c r="B17978" s="6" t="s">
        <v>10349</v>
      </c>
      <c r="E17978" s="8" t="s">
        <v>10350</v>
      </c>
      <c r="F17978" s="15" t="s">
        <v>2818</v>
      </c>
    </row>
    <row r="17979" spans="1:6" x14ac:dyDescent="0.25">
      <c r="A17979" s="2" t="s">
        <v>2930</v>
      </c>
      <c r="B17979" s="6" t="s">
        <v>10349</v>
      </c>
      <c r="E17979" s="8" t="s">
        <v>10350</v>
      </c>
      <c r="F17979" s="15" t="s">
        <v>1769</v>
      </c>
    </row>
    <row r="17980" spans="1:6" x14ac:dyDescent="0.25">
      <c r="A17980" s="2" t="s">
        <v>2930</v>
      </c>
      <c r="B17980" s="6" t="s">
        <v>10349</v>
      </c>
      <c r="E17980" s="8" t="s">
        <v>10350</v>
      </c>
      <c r="F17980" s="15" t="s">
        <v>2615</v>
      </c>
    </row>
    <row r="17981" spans="1:6" x14ac:dyDescent="0.25">
      <c r="A17981" s="2" t="s">
        <v>2930</v>
      </c>
      <c r="B17981" s="6" t="s">
        <v>10349</v>
      </c>
      <c r="E17981" s="8" t="s">
        <v>10350</v>
      </c>
      <c r="F17981" s="15" t="s">
        <v>490</v>
      </c>
    </row>
    <row r="17982" spans="1:6" x14ac:dyDescent="0.25">
      <c r="A17982" s="2" t="s">
        <v>2930</v>
      </c>
      <c r="B17982" s="6" t="s">
        <v>10349</v>
      </c>
      <c r="E17982" s="8" t="s">
        <v>10350</v>
      </c>
      <c r="F17982" s="15" t="s">
        <v>1294</v>
      </c>
    </row>
    <row r="17983" spans="1:6" x14ac:dyDescent="0.25">
      <c r="A17983" s="2" t="s">
        <v>2930</v>
      </c>
      <c r="B17983" s="6" t="s">
        <v>10349</v>
      </c>
      <c r="E17983" s="8" t="s">
        <v>10350</v>
      </c>
      <c r="F17983" s="15" t="s">
        <v>2912</v>
      </c>
    </row>
    <row r="17984" spans="1:6" x14ac:dyDescent="0.25">
      <c r="A17984" s="2" t="s">
        <v>2930</v>
      </c>
      <c r="B17984" s="6" t="s">
        <v>10349</v>
      </c>
      <c r="E17984" s="8" t="s">
        <v>10350</v>
      </c>
      <c r="F17984" s="15" t="s">
        <v>74</v>
      </c>
    </row>
    <row r="17985" spans="1:11" x14ac:dyDescent="0.25">
      <c r="A17985" s="2" t="s">
        <v>2930</v>
      </c>
      <c r="B17985" s="6" t="s">
        <v>10349</v>
      </c>
      <c r="E17985" s="8" t="s">
        <v>10350</v>
      </c>
      <c r="F17985" s="15" t="s">
        <v>2302</v>
      </c>
    </row>
    <row r="17986" spans="1:11" x14ac:dyDescent="0.25">
      <c r="A17986" s="2" t="s">
        <v>2930</v>
      </c>
      <c r="B17986" s="6" t="s">
        <v>10349</v>
      </c>
      <c r="E17986" s="8" t="s">
        <v>10350</v>
      </c>
      <c r="F17986" s="15" t="s">
        <v>2819</v>
      </c>
    </row>
    <row r="17987" spans="1:11" x14ac:dyDescent="0.25">
      <c r="A17987" s="2" t="s">
        <v>2930</v>
      </c>
      <c r="B17987" s="6" t="s">
        <v>10349</v>
      </c>
      <c r="E17987" s="8" t="s">
        <v>10350</v>
      </c>
      <c r="F17987" s="15" t="s">
        <v>1874</v>
      </c>
    </row>
    <row r="17988" spans="1:11" x14ac:dyDescent="0.25">
      <c r="A17988" s="2" t="s">
        <v>2930</v>
      </c>
      <c r="B17988" s="6" t="s">
        <v>10349</v>
      </c>
      <c r="E17988" s="8" t="s">
        <v>10350</v>
      </c>
      <c r="F17988" s="15" t="s">
        <v>629</v>
      </c>
    </row>
    <row r="17989" spans="1:11" x14ac:dyDescent="0.25">
      <c r="A17989" s="2" t="s">
        <v>2930</v>
      </c>
      <c r="B17989" s="6" t="s">
        <v>10349</v>
      </c>
      <c r="E17989" s="8" t="s">
        <v>10350</v>
      </c>
      <c r="F17989" s="15" t="s">
        <v>1531</v>
      </c>
    </row>
    <row r="17990" spans="1:11" x14ac:dyDescent="0.25">
      <c r="A17990" s="2" t="s">
        <v>2930</v>
      </c>
      <c r="B17990" s="6" t="s">
        <v>10349</v>
      </c>
      <c r="E17990" s="8" t="s">
        <v>10350</v>
      </c>
      <c r="F17990" s="15" t="s">
        <v>1645</v>
      </c>
    </row>
    <row r="17991" spans="1:11" x14ac:dyDescent="0.25">
      <c r="A17991" s="2" t="s">
        <v>2930</v>
      </c>
      <c r="B17991" s="6" t="s">
        <v>10349</v>
      </c>
      <c r="E17991" s="8" t="s">
        <v>10350</v>
      </c>
      <c r="F17991" s="15" t="s">
        <v>75</v>
      </c>
    </row>
    <row r="17992" spans="1:11" x14ac:dyDescent="0.25">
      <c r="A17992" s="2" t="s">
        <v>2930</v>
      </c>
      <c r="B17992" s="6" t="s">
        <v>10349</v>
      </c>
      <c r="E17992" s="8" t="s">
        <v>10350</v>
      </c>
      <c r="F17992" s="15" t="s">
        <v>2705</v>
      </c>
    </row>
    <row r="17993" spans="1:11" x14ac:dyDescent="0.25">
      <c r="A17993" s="2" t="s">
        <v>2930</v>
      </c>
      <c r="B17993" s="6" t="s">
        <v>10349</v>
      </c>
      <c r="E17993" s="8" t="s">
        <v>10350</v>
      </c>
      <c r="F17993" s="15" t="s">
        <v>1646</v>
      </c>
    </row>
    <row r="17994" spans="1:11" x14ac:dyDescent="0.25">
      <c r="A17994" s="2" t="s">
        <v>2930</v>
      </c>
      <c r="B17994" s="6" t="s">
        <v>10349</v>
      </c>
      <c r="E17994" s="8" t="s">
        <v>10350</v>
      </c>
      <c r="F17994" s="15" t="s">
        <v>1988</v>
      </c>
    </row>
    <row r="17995" spans="1:11" x14ac:dyDescent="0.25">
      <c r="A17995" s="2" t="s">
        <v>2930</v>
      </c>
      <c r="B17995" s="6" t="s">
        <v>10349</v>
      </c>
      <c r="E17995" s="8" t="s">
        <v>10350</v>
      </c>
      <c r="F17995" s="15" t="s">
        <v>491</v>
      </c>
    </row>
    <row r="17996" spans="1:11" x14ac:dyDescent="0.25">
      <c r="A17996" s="2" t="s">
        <v>2930</v>
      </c>
      <c r="B17996" s="6" t="s">
        <v>10349</v>
      </c>
      <c r="E17996" s="8" t="s">
        <v>10350</v>
      </c>
      <c r="F17996" s="15" t="s">
        <v>2706</v>
      </c>
    </row>
    <row r="17997" spans="1:11" x14ac:dyDescent="0.25">
      <c r="A17997" s="2" t="s">
        <v>2930</v>
      </c>
      <c r="B17997" s="6" t="s">
        <v>10349</v>
      </c>
      <c r="E17997" s="8" t="s">
        <v>10350</v>
      </c>
      <c r="F17997" s="15" t="s">
        <v>1532</v>
      </c>
      <c r="K17997" s="1"/>
    </row>
    <row r="17998" spans="1:11" x14ac:dyDescent="0.25">
      <c r="A17998" s="2" t="s">
        <v>2930</v>
      </c>
      <c r="B17998" s="6" t="s">
        <v>10349</v>
      </c>
      <c r="E17998" s="8" t="s">
        <v>10350</v>
      </c>
      <c r="F17998" s="15" t="s">
        <v>1770</v>
      </c>
      <c r="K17998" s="1"/>
    </row>
    <row r="17999" spans="1:11" x14ac:dyDescent="0.25">
      <c r="A17999" s="2" t="s">
        <v>2930</v>
      </c>
      <c r="B17999" s="6" t="s">
        <v>10349</v>
      </c>
      <c r="E17999" s="8" t="s">
        <v>10350</v>
      </c>
      <c r="F17999" s="15" t="s">
        <v>1407</v>
      </c>
    </row>
    <row r="18000" spans="1:11" x14ac:dyDescent="0.25">
      <c r="A18000" s="2" t="s">
        <v>2930</v>
      </c>
      <c r="B18000" s="6" t="s">
        <v>10349</v>
      </c>
      <c r="E18000" s="8" t="s">
        <v>10350</v>
      </c>
      <c r="F18000" s="15" t="s">
        <v>1018</v>
      </c>
    </row>
    <row r="18001" spans="1:6" x14ac:dyDescent="0.25">
      <c r="A18001" s="2" t="s">
        <v>2930</v>
      </c>
      <c r="B18001" s="6" t="s">
        <v>10349</v>
      </c>
      <c r="E18001" s="8" t="s">
        <v>10350</v>
      </c>
      <c r="F18001" s="15" t="s">
        <v>2095</v>
      </c>
    </row>
    <row r="18002" spans="1:6" x14ac:dyDescent="0.25">
      <c r="A18002" s="2" t="s">
        <v>2930</v>
      </c>
      <c r="B18002" s="6" t="s">
        <v>10349</v>
      </c>
      <c r="E18002" s="8" t="s">
        <v>10350</v>
      </c>
      <c r="F18002" s="15" t="s">
        <v>889</v>
      </c>
    </row>
    <row r="18003" spans="1:6" x14ac:dyDescent="0.25">
      <c r="A18003" s="2" t="s">
        <v>2930</v>
      </c>
      <c r="B18003" s="6" t="s">
        <v>10349</v>
      </c>
      <c r="E18003" s="8" t="s">
        <v>10350</v>
      </c>
      <c r="F18003" s="15" t="s">
        <v>1019</v>
      </c>
    </row>
    <row r="18004" spans="1:6" x14ac:dyDescent="0.25">
      <c r="A18004" s="2" t="s">
        <v>2930</v>
      </c>
      <c r="B18004" s="6" t="s">
        <v>10349</v>
      </c>
      <c r="E18004" s="8" t="s">
        <v>10350</v>
      </c>
      <c r="F18004" s="15" t="s">
        <v>1533</v>
      </c>
    </row>
    <row r="18005" spans="1:6" x14ac:dyDescent="0.25">
      <c r="A18005" s="2" t="s">
        <v>2930</v>
      </c>
      <c r="B18005" s="6" t="s">
        <v>10349</v>
      </c>
      <c r="E18005" s="8" t="s">
        <v>10350</v>
      </c>
      <c r="F18005" s="15" t="s">
        <v>1875</v>
      </c>
    </row>
    <row r="18006" spans="1:6" x14ac:dyDescent="0.25">
      <c r="A18006" s="2" t="s">
        <v>2930</v>
      </c>
      <c r="B18006" s="6" t="s">
        <v>10349</v>
      </c>
      <c r="E18006" s="8" t="s">
        <v>10350</v>
      </c>
      <c r="F18006" s="15" t="s">
        <v>2303</v>
      </c>
    </row>
    <row r="18007" spans="1:6" x14ac:dyDescent="0.25">
      <c r="A18007" s="2" t="s">
        <v>2930</v>
      </c>
      <c r="B18007" s="6" t="s">
        <v>10349</v>
      </c>
      <c r="E18007" s="8" t="s">
        <v>10350</v>
      </c>
      <c r="F18007" s="15" t="s">
        <v>1295</v>
      </c>
    </row>
    <row r="18008" spans="1:6" x14ac:dyDescent="0.25">
      <c r="A18008" s="2" t="s">
        <v>2930</v>
      </c>
      <c r="B18008" s="6" t="s">
        <v>10349</v>
      </c>
      <c r="E18008" s="8" t="s">
        <v>10350</v>
      </c>
      <c r="F18008" s="15" t="s">
        <v>341</v>
      </c>
    </row>
    <row r="18009" spans="1:6" x14ac:dyDescent="0.25">
      <c r="A18009" s="2" t="s">
        <v>2930</v>
      </c>
      <c r="B18009" s="6" t="s">
        <v>10349</v>
      </c>
      <c r="E18009" s="8" t="s">
        <v>10350</v>
      </c>
      <c r="F18009" s="15" t="s">
        <v>1408</v>
      </c>
    </row>
    <row r="18010" spans="1:6" x14ac:dyDescent="0.25">
      <c r="A18010" s="2" t="s">
        <v>2930</v>
      </c>
      <c r="B18010" s="6" t="s">
        <v>10349</v>
      </c>
      <c r="E18010" s="8" t="s">
        <v>10350</v>
      </c>
      <c r="F18010" s="15" t="s">
        <v>342</v>
      </c>
    </row>
    <row r="18011" spans="1:6" x14ac:dyDescent="0.25">
      <c r="A18011" s="2" t="s">
        <v>2930</v>
      </c>
      <c r="B18011" s="6" t="s">
        <v>10349</v>
      </c>
      <c r="E18011" s="8" t="s">
        <v>10350</v>
      </c>
      <c r="F18011" s="15" t="s">
        <v>890</v>
      </c>
    </row>
    <row r="18012" spans="1:6" x14ac:dyDescent="0.25">
      <c r="A18012" s="2" t="s">
        <v>2930</v>
      </c>
      <c r="B18012" s="6" t="s">
        <v>10349</v>
      </c>
      <c r="E18012" s="8" t="s">
        <v>10350</v>
      </c>
      <c r="F18012" s="15" t="s">
        <v>1647</v>
      </c>
    </row>
    <row r="18013" spans="1:6" x14ac:dyDescent="0.25">
      <c r="A18013" s="2" t="s">
        <v>2930</v>
      </c>
      <c r="B18013" s="6" t="s">
        <v>10349</v>
      </c>
      <c r="E18013" s="8" t="s">
        <v>10350</v>
      </c>
      <c r="F18013" s="15" t="s">
        <v>2406</v>
      </c>
    </row>
    <row r="18014" spans="1:6" x14ac:dyDescent="0.25">
      <c r="A18014" s="2" t="s">
        <v>2930</v>
      </c>
      <c r="B18014" s="6" t="s">
        <v>10349</v>
      </c>
      <c r="E18014" s="8" t="s">
        <v>10350</v>
      </c>
      <c r="F18014" s="15" t="s">
        <v>763</v>
      </c>
    </row>
    <row r="18015" spans="1:6" x14ac:dyDescent="0.25">
      <c r="A18015" s="2" t="s">
        <v>2930</v>
      </c>
      <c r="B18015" s="6" t="s">
        <v>10349</v>
      </c>
      <c r="E18015" s="8" t="s">
        <v>10350</v>
      </c>
      <c r="F18015" s="15" t="s">
        <v>2407</v>
      </c>
    </row>
    <row r="18016" spans="1:6" x14ac:dyDescent="0.25">
      <c r="A18016" s="2" t="s">
        <v>2930</v>
      </c>
      <c r="B18016" s="6" t="s">
        <v>10349</v>
      </c>
      <c r="E18016" s="8" t="s">
        <v>10350</v>
      </c>
      <c r="F18016" s="15" t="s">
        <v>1876</v>
      </c>
    </row>
    <row r="18017" spans="1:9" x14ac:dyDescent="0.25">
      <c r="A18017" s="2" t="s">
        <v>2930</v>
      </c>
      <c r="B18017" s="6" t="s">
        <v>10349</v>
      </c>
      <c r="E18017" s="8" t="s">
        <v>10350</v>
      </c>
      <c r="F18017" s="15" t="s">
        <v>1648</v>
      </c>
    </row>
    <row r="18018" spans="1:9" x14ac:dyDescent="0.25">
      <c r="A18018" s="2" t="s">
        <v>2930</v>
      </c>
      <c r="B18018" s="6" t="s">
        <v>10349</v>
      </c>
      <c r="E18018" s="8" t="s">
        <v>10350</v>
      </c>
      <c r="F18018" s="15" t="s">
        <v>891</v>
      </c>
    </row>
    <row r="18019" spans="1:9" x14ac:dyDescent="0.25">
      <c r="A18019" s="2" t="s">
        <v>2930</v>
      </c>
      <c r="B18019" s="6" t="s">
        <v>10349</v>
      </c>
      <c r="E18019" s="8" t="s">
        <v>10350</v>
      </c>
      <c r="F18019" s="15" t="s">
        <v>76</v>
      </c>
    </row>
    <row r="18020" spans="1:9" x14ac:dyDescent="0.25">
      <c r="A18020" s="2" t="s">
        <v>2930</v>
      </c>
      <c r="B18020" s="6" t="s">
        <v>10349</v>
      </c>
      <c r="E18020" s="8" t="s">
        <v>10350</v>
      </c>
      <c r="F18020" s="15" t="s">
        <v>2515</v>
      </c>
      <c r="H18020" s="6" t="s">
        <v>10349</v>
      </c>
    </row>
    <row r="18021" spans="1:9" x14ac:dyDescent="0.25">
      <c r="A18021" s="2" t="s">
        <v>2930</v>
      </c>
      <c r="B18021" s="6" t="s">
        <v>10349</v>
      </c>
      <c r="E18021" s="8" t="s">
        <v>10350</v>
      </c>
      <c r="F18021" s="15" t="s">
        <v>1989</v>
      </c>
      <c r="G18021" s="1"/>
      <c r="H18021" s="1"/>
      <c r="I18021" s="1"/>
    </row>
    <row r="18022" spans="1:9" x14ac:dyDescent="0.25">
      <c r="A18022" s="2" t="s">
        <v>2930</v>
      </c>
      <c r="B18022" s="6" t="s">
        <v>10349</v>
      </c>
      <c r="E18022" s="8" t="s">
        <v>10350</v>
      </c>
      <c r="F18022" s="15" t="s">
        <v>2408</v>
      </c>
    </row>
    <row r="18023" spans="1:9" x14ac:dyDescent="0.25">
      <c r="A18023" s="2" t="s">
        <v>2930</v>
      </c>
      <c r="B18023" s="6" t="s">
        <v>10349</v>
      </c>
      <c r="E18023" s="8" t="s">
        <v>10350</v>
      </c>
      <c r="F18023" s="15" t="s">
        <v>1409</v>
      </c>
    </row>
    <row r="18024" spans="1:9" x14ac:dyDescent="0.25">
      <c r="A18024" s="2" t="s">
        <v>2930</v>
      </c>
      <c r="B18024" s="6" t="s">
        <v>10349</v>
      </c>
      <c r="E18024" s="8" t="s">
        <v>10350</v>
      </c>
      <c r="F18024" s="15" t="s">
        <v>1163</v>
      </c>
    </row>
    <row r="18025" spans="1:9" x14ac:dyDescent="0.25">
      <c r="A18025" s="2" t="s">
        <v>2930</v>
      </c>
      <c r="B18025" s="6" t="s">
        <v>10349</v>
      </c>
      <c r="E18025" s="8" t="s">
        <v>10350</v>
      </c>
      <c r="F18025" s="15" t="s">
        <v>1877</v>
      </c>
    </row>
    <row r="18026" spans="1:9" x14ac:dyDescent="0.25">
      <c r="A18026" s="2" t="s">
        <v>2930</v>
      </c>
      <c r="B18026" s="6" t="s">
        <v>10349</v>
      </c>
      <c r="E18026" s="8" t="s">
        <v>10350</v>
      </c>
      <c r="F18026" s="15" t="s">
        <v>77</v>
      </c>
    </row>
    <row r="18027" spans="1:9" x14ac:dyDescent="0.25">
      <c r="A18027" s="2" t="s">
        <v>2930</v>
      </c>
      <c r="B18027" s="6" t="s">
        <v>10349</v>
      </c>
      <c r="E18027" s="8" t="s">
        <v>10350</v>
      </c>
      <c r="F18027" s="15" t="s">
        <v>78</v>
      </c>
    </row>
    <row r="18028" spans="1:9" x14ac:dyDescent="0.25">
      <c r="A18028" s="2" t="s">
        <v>2930</v>
      </c>
      <c r="B18028" s="6" t="s">
        <v>10349</v>
      </c>
      <c r="E18028" s="8" t="s">
        <v>10350</v>
      </c>
      <c r="F18028" s="15" t="s">
        <v>2096</v>
      </c>
    </row>
    <row r="18029" spans="1:9" x14ac:dyDescent="0.25">
      <c r="A18029" s="2" t="s">
        <v>2930</v>
      </c>
      <c r="B18029" s="6" t="s">
        <v>10349</v>
      </c>
      <c r="E18029" s="8" t="s">
        <v>10350</v>
      </c>
      <c r="F18029" s="15" t="s">
        <v>213</v>
      </c>
    </row>
    <row r="18030" spans="1:9" x14ac:dyDescent="0.25">
      <c r="A18030" s="2" t="s">
        <v>2930</v>
      </c>
      <c r="B18030" s="6" t="s">
        <v>10349</v>
      </c>
      <c r="E18030" s="8" t="s">
        <v>10350</v>
      </c>
      <c r="F18030" s="15" t="s">
        <v>214</v>
      </c>
    </row>
    <row r="18031" spans="1:9" x14ac:dyDescent="0.25">
      <c r="A18031" s="2" t="s">
        <v>2930</v>
      </c>
      <c r="B18031" s="6" t="s">
        <v>10349</v>
      </c>
      <c r="E18031" s="8" t="s">
        <v>10350</v>
      </c>
      <c r="F18031" s="15" t="s">
        <v>1296</v>
      </c>
    </row>
    <row r="18032" spans="1:9" x14ac:dyDescent="0.25">
      <c r="A18032" s="2" t="s">
        <v>2930</v>
      </c>
      <c r="B18032" s="6" t="s">
        <v>10349</v>
      </c>
      <c r="E18032" s="8" t="s">
        <v>10350</v>
      </c>
      <c r="F18032" s="15" t="s">
        <v>492</v>
      </c>
    </row>
    <row r="18033" spans="1:6" x14ac:dyDescent="0.25">
      <c r="A18033" s="2" t="s">
        <v>2930</v>
      </c>
      <c r="B18033" s="6" t="s">
        <v>10349</v>
      </c>
      <c r="E18033" s="8" t="s">
        <v>10350</v>
      </c>
      <c r="F18033" s="15" t="s">
        <v>2304</v>
      </c>
    </row>
    <row r="18034" spans="1:6" x14ac:dyDescent="0.25">
      <c r="A18034" s="2" t="s">
        <v>2930</v>
      </c>
      <c r="B18034" s="6" t="s">
        <v>10349</v>
      </c>
      <c r="E18034" s="8" t="s">
        <v>10350</v>
      </c>
      <c r="F18034" s="15" t="s">
        <v>493</v>
      </c>
    </row>
    <row r="18035" spans="1:6" x14ac:dyDescent="0.25">
      <c r="A18035" s="2" t="s">
        <v>2930</v>
      </c>
      <c r="B18035" s="6" t="s">
        <v>10349</v>
      </c>
      <c r="E18035" s="8" t="s">
        <v>10350</v>
      </c>
      <c r="F18035" s="15" t="s">
        <v>343</v>
      </c>
    </row>
    <row r="18036" spans="1:6" x14ac:dyDescent="0.25">
      <c r="A18036" s="2" t="s">
        <v>2930</v>
      </c>
      <c r="B18036" s="6" t="s">
        <v>10349</v>
      </c>
      <c r="E18036" s="8" t="s">
        <v>10350</v>
      </c>
      <c r="F18036" s="15" t="s">
        <v>1020</v>
      </c>
    </row>
    <row r="18037" spans="1:6" x14ac:dyDescent="0.25">
      <c r="A18037" s="2" t="s">
        <v>2930</v>
      </c>
      <c r="B18037" s="6" t="s">
        <v>10349</v>
      </c>
      <c r="E18037" s="8" t="s">
        <v>10350</v>
      </c>
      <c r="F18037" s="15" t="s">
        <v>344</v>
      </c>
    </row>
    <row r="18038" spans="1:6" x14ac:dyDescent="0.25">
      <c r="A18038" s="2" t="s">
        <v>2930</v>
      </c>
      <c r="B18038" s="6" t="s">
        <v>10349</v>
      </c>
      <c r="E18038" s="8" t="s">
        <v>10350</v>
      </c>
      <c r="F18038" s="15" t="s">
        <v>1649</v>
      </c>
    </row>
    <row r="18039" spans="1:6" x14ac:dyDescent="0.25">
      <c r="A18039" s="2" t="s">
        <v>2930</v>
      </c>
      <c r="B18039" s="6" t="s">
        <v>10349</v>
      </c>
      <c r="E18039" s="8" t="s">
        <v>10350</v>
      </c>
      <c r="F18039" s="15" t="s">
        <v>2820</v>
      </c>
    </row>
    <row r="18040" spans="1:6" x14ac:dyDescent="0.25">
      <c r="A18040" s="2" t="s">
        <v>2930</v>
      </c>
      <c r="B18040" s="6" t="s">
        <v>10349</v>
      </c>
      <c r="E18040" s="8" t="s">
        <v>10350</v>
      </c>
      <c r="F18040" s="15" t="s">
        <v>1878</v>
      </c>
    </row>
    <row r="18041" spans="1:6" x14ac:dyDescent="0.25">
      <c r="A18041" s="2" t="s">
        <v>2930</v>
      </c>
      <c r="B18041" s="6" t="s">
        <v>10349</v>
      </c>
      <c r="E18041" s="8" t="s">
        <v>10350</v>
      </c>
      <c r="F18041" s="15" t="s">
        <v>1297</v>
      </c>
    </row>
    <row r="18042" spans="1:6" x14ac:dyDescent="0.25">
      <c r="A18042" s="2" t="s">
        <v>2930</v>
      </c>
      <c r="B18042" s="6" t="s">
        <v>10349</v>
      </c>
      <c r="E18042" s="8" t="s">
        <v>10350</v>
      </c>
      <c r="F18042" s="15" t="s">
        <v>2821</v>
      </c>
    </row>
    <row r="18043" spans="1:6" x14ac:dyDescent="0.25">
      <c r="A18043" s="2" t="s">
        <v>2930</v>
      </c>
      <c r="B18043" s="6" t="s">
        <v>10349</v>
      </c>
      <c r="E18043" s="8" t="s">
        <v>10350</v>
      </c>
      <c r="F18043" s="15" t="s">
        <v>345</v>
      </c>
    </row>
    <row r="18044" spans="1:6" x14ac:dyDescent="0.25">
      <c r="A18044" s="2" t="s">
        <v>2930</v>
      </c>
      <c r="B18044" s="6" t="s">
        <v>10349</v>
      </c>
      <c r="E18044" s="8" t="s">
        <v>10350</v>
      </c>
      <c r="F18044" s="15" t="s">
        <v>630</v>
      </c>
    </row>
    <row r="18045" spans="1:6" x14ac:dyDescent="0.25">
      <c r="A18045" s="2" t="s">
        <v>2930</v>
      </c>
      <c r="B18045" s="6" t="s">
        <v>10349</v>
      </c>
      <c r="E18045" s="8" t="s">
        <v>10350</v>
      </c>
      <c r="F18045" s="15" t="s">
        <v>494</v>
      </c>
    </row>
    <row r="18046" spans="1:6" x14ac:dyDescent="0.25">
      <c r="A18046" s="2" t="s">
        <v>2930</v>
      </c>
      <c r="B18046" s="6" t="s">
        <v>10349</v>
      </c>
      <c r="E18046" s="8" t="s">
        <v>10350</v>
      </c>
      <c r="F18046" s="15" t="s">
        <v>2616</v>
      </c>
    </row>
    <row r="18047" spans="1:6" x14ac:dyDescent="0.25">
      <c r="A18047" s="2" t="s">
        <v>2930</v>
      </c>
      <c r="B18047" s="6" t="s">
        <v>10349</v>
      </c>
      <c r="E18047" s="8" t="s">
        <v>10350</v>
      </c>
      <c r="F18047" s="15" t="s">
        <v>2195</v>
      </c>
    </row>
    <row r="18048" spans="1:6" x14ac:dyDescent="0.25">
      <c r="A18048" s="2" t="s">
        <v>2930</v>
      </c>
      <c r="B18048" s="6" t="s">
        <v>10349</v>
      </c>
      <c r="E18048" s="8" t="s">
        <v>10350</v>
      </c>
      <c r="F18048" s="15" t="s">
        <v>1298</v>
      </c>
    </row>
    <row r="18049" spans="1:6" x14ac:dyDescent="0.25">
      <c r="A18049" s="2" t="s">
        <v>2930</v>
      </c>
      <c r="B18049" s="6" t="s">
        <v>10349</v>
      </c>
      <c r="E18049" s="8" t="s">
        <v>10350</v>
      </c>
      <c r="F18049" s="15" t="s">
        <v>892</v>
      </c>
    </row>
    <row r="18050" spans="1:6" x14ac:dyDescent="0.25">
      <c r="A18050" s="2" t="s">
        <v>2930</v>
      </c>
      <c r="B18050" s="6" t="s">
        <v>10349</v>
      </c>
      <c r="E18050" s="8" t="s">
        <v>10350</v>
      </c>
      <c r="F18050" s="15" t="s">
        <v>346</v>
      </c>
    </row>
    <row r="18051" spans="1:6" x14ac:dyDescent="0.25">
      <c r="A18051" s="2" t="s">
        <v>2930</v>
      </c>
      <c r="B18051" s="6" t="s">
        <v>10349</v>
      </c>
      <c r="E18051" s="8" t="s">
        <v>10350</v>
      </c>
      <c r="F18051" s="15" t="s">
        <v>1164</v>
      </c>
    </row>
    <row r="18052" spans="1:6" x14ac:dyDescent="0.25">
      <c r="A18052" s="2" t="s">
        <v>2930</v>
      </c>
      <c r="B18052" s="6" t="s">
        <v>10349</v>
      </c>
      <c r="E18052" s="8" t="s">
        <v>10350</v>
      </c>
      <c r="F18052" s="15" t="s">
        <v>495</v>
      </c>
    </row>
    <row r="18053" spans="1:6" x14ac:dyDescent="0.25">
      <c r="A18053" s="2" t="s">
        <v>2930</v>
      </c>
      <c r="B18053" s="6" t="s">
        <v>10349</v>
      </c>
      <c r="E18053" s="8" t="s">
        <v>10350</v>
      </c>
      <c r="F18053" s="15" t="s">
        <v>2097</v>
      </c>
    </row>
    <row r="18054" spans="1:6" x14ac:dyDescent="0.25">
      <c r="A18054" s="2" t="s">
        <v>2930</v>
      </c>
      <c r="B18054" s="6" t="s">
        <v>10349</v>
      </c>
      <c r="E18054" s="8" t="s">
        <v>10350</v>
      </c>
      <c r="F18054" s="15" t="s">
        <v>1410</v>
      </c>
    </row>
    <row r="18055" spans="1:6" x14ac:dyDescent="0.25">
      <c r="A18055" s="2" t="s">
        <v>2930</v>
      </c>
      <c r="B18055" s="6" t="s">
        <v>10349</v>
      </c>
      <c r="E18055" s="8" t="s">
        <v>10350</v>
      </c>
      <c r="F18055" s="15" t="s">
        <v>1650</v>
      </c>
    </row>
    <row r="18056" spans="1:6" x14ac:dyDescent="0.25">
      <c r="A18056" s="2" t="s">
        <v>2930</v>
      </c>
      <c r="B18056" s="6" t="s">
        <v>10349</v>
      </c>
      <c r="E18056" s="8" t="s">
        <v>10350</v>
      </c>
      <c r="F18056" s="15" t="s">
        <v>893</v>
      </c>
    </row>
    <row r="18057" spans="1:6" x14ac:dyDescent="0.25">
      <c r="A18057" s="2" t="s">
        <v>2930</v>
      </c>
      <c r="B18057" s="6" t="s">
        <v>10349</v>
      </c>
      <c r="E18057" s="8" t="s">
        <v>10350</v>
      </c>
      <c r="F18057" s="15" t="s">
        <v>1534</v>
      </c>
    </row>
    <row r="18058" spans="1:6" x14ac:dyDescent="0.25">
      <c r="A18058" s="2" t="s">
        <v>2930</v>
      </c>
      <c r="B18058" s="6" t="s">
        <v>10349</v>
      </c>
      <c r="E18058" s="8" t="s">
        <v>10350</v>
      </c>
      <c r="F18058" s="15" t="s">
        <v>2822</v>
      </c>
    </row>
    <row r="18059" spans="1:6" x14ac:dyDescent="0.25">
      <c r="A18059" s="2" t="s">
        <v>2930</v>
      </c>
      <c r="B18059" s="6" t="s">
        <v>10349</v>
      </c>
      <c r="E18059" s="8" t="s">
        <v>10350</v>
      </c>
      <c r="F18059" s="15" t="s">
        <v>2196</v>
      </c>
    </row>
    <row r="18060" spans="1:6" x14ac:dyDescent="0.25">
      <c r="A18060" s="2" t="s">
        <v>2930</v>
      </c>
      <c r="B18060" s="6" t="s">
        <v>10349</v>
      </c>
      <c r="E18060" s="8" t="s">
        <v>10350</v>
      </c>
      <c r="F18060" s="15" t="s">
        <v>2913</v>
      </c>
    </row>
    <row r="18061" spans="1:6" x14ac:dyDescent="0.25">
      <c r="A18061" s="2" t="s">
        <v>2930</v>
      </c>
      <c r="B18061" s="6" t="s">
        <v>10349</v>
      </c>
      <c r="E18061" s="8" t="s">
        <v>10350</v>
      </c>
      <c r="F18061" s="15" t="s">
        <v>1021</v>
      </c>
    </row>
    <row r="18062" spans="1:6" x14ac:dyDescent="0.25">
      <c r="A18062" s="2" t="s">
        <v>2930</v>
      </c>
      <c r="B18062" s="6" t="s">
        <v>10349</v>
      </c>
      <c r="E18062" s="8" t="s">
        <v>10350</v>
      </c>
      <c r="F18062" s="15" t="s">
        <v>1771</v>
      </c>
    </row>
    <row r="18063" spans="1:6" x14ac:dyDescent="0.25">
      <c r="A18063" s="2" t="s">
        <v>2930</v>
      </c>
      <c r="B18063" s="6" t="s">
        <v>10349</v>
      </c>
      <c r="E18063" s="8" t="s">
        <v>10350</v>
      </c>
      <c r="F18063" s="15" t="s">
        <v>2409</v>
      </c>
    </row>
    <row r="18064" spans="1:6" x14ac:dyDescent="0.25">
      <c r="A18064" s="2" t="s">
        <v>2930</v>
      </c>
      <c r="B18064" s="6" t="s">
        <v>10349</v>
      </c>
      <c r="E18064" s="8" t="s">
        <v>10350</v>
      </c>
      <c r="F18064" s="15" t="s">
        <v>2823</v>
      </c>
    </row>
    <row r="18065" spans="1:6" x14ac:dyDescent="0.25">
      <c r="A18065" s="2" t="s">
        <v>2930</v>
      </c>
      <c r="B18065" s="6" t="s">
        <v>10349</v>
      </c>
      <c r="E18065" s="8" t="s">
        <v>10350</v>
      </c>
      <c r="F18065" s="15" t="s">
        <v>2516</v>
      </c>
    </row>
    <row r="18066" spans="1:6" x14ac:dyDescent="0.25">
      <c r="A18066" s="2" t="s">
        <v>2930</v>
      </c>
      <c r="B18066" s="6" t="s">
        <v>10349</v>
      </c>
      <c r="E18066" s="8" t="s">
        <v>10350</v>
      </c>
      <c r="F18066" s="15" t="s">
        <v>347</v>
      </c>
    </row>
    <row r="18067" spans="1:6" x14ac:dyDescent="0.25">
      <c r="A18067" s="2" t="s">
        <v>2930</v>
      </c>
      <c r="B18067" s="6" t="s">
        <v>10349</v>
      </c>
      <c r="E18067" s="8" t="s">
        <v>10350</v>
      </c>
      <c r="F18067" s="15" t="s">
        <v>2098</v>
      </c>
    </row>
    <row r="18068" spans="1:6" x14ac:dyDescent="0.25">
      <c r="A18068" s="2" t="s">
        <v>2930</v>
      </c>
      <c r="B18068" s="6" t="s">
        <v>10349</v>
      </c>
      <c r="E18068" s="8" t="s">
        <v>10350</v>
      </c>
      <c r="F18068" s="15" t="s">
        <v>764</v>
      </c>
    </row>
    <row r="18069" spans="1:6" x14ac:dyDescent="0.25">
      <c r="A18069" s="2" t="s">
        <v>2930</v>
      </c>
      <c r="B18069" s="6" t="s">
        <v>10349</v>
      </c>
      <c r="E18069" s="8" t="s">
        <v>10350</v>
      </c>
      <c r="F18069" s="15" t="s">
        <v>79</v>
      </c>
    </row>
    <row r="18070" spans="1:6" x14ac:dyDescent="0.25">
      <c r="A18070" s="2" t="s">
        <v>2930</v>
      </c>
      <c r="B18070" s="6" t="s">
        <v>10349</v>
      </c>
      <c r="E18070" s="8" t="s">
        <v>10350</v>
      </c>
      <c r="F18070" s="15" t="s">
        <v>496</v>
      </c>
    </row>
    <row r="18071" spans="1:6" x14ac:dyDescent="0.25">
      <c r="A18071" s="2" t="s">
        <v>2930</v>
      </c>
      <c r="B18071" s="6" t="s">
        <v>10349</v>
      </c>
      <c r="E18071" s="8" t="s">
        <v>10350</v>
      </c>
      <c r="F18071" s="15" t="s">
        <v>765</v>
      </c>
    </row>
    <row r="18072" spans="1:6" x14ac:dyDescent="0.25">
      <c r="A18072" s="2" t="s">
        <v>2930</v>
      </c>
      <c r="B18072" s="6" t="s">
        <v>10349</v>
      </c>
      <c r="E18072" s="8" t="s">
        <v>10350</v>
      </c>
      <c r="F18072" s="15" t="s">
        <v>1411</v>
      </c>
    </row>
    <row r="18073" spans="1:6" x14ac:dyDescent="0.25">
      <c r="A18073" s="2" t="s">
        <v>2930</v>
      </c>
      <c r="B18073" s="6" t="s">
        <v>10349</v>
      </c>
      <c r="E18073" s="8" t="s">
        <v>10350</v>
      </c>
      <c r="F18073" s="15" t="s">
        <v>348</v>
      </c>
    </row>
    <row r="18074" spans="1:6" x14ac:dyDescent="0.25">
      <c r="A18074" s="2" t="s">
        <v>2930</v>
      </c>
      <c r="B18074" s="6" t="s">
        <v>10349</v>
      </c>
      <c r="E18074" s="8" t="s">
        <v>10350</v>
      </c>
      <c r="F18074" s="15" t="s">
        <v>2197</v>
      </c>
    </row>
    <row r="18075" spans="1:6" x14ac:dyDescent="0.25">
      <c r="A18075" s="2" t="s">
        <v>2930</v>
      </c>
      <c r="B18075" s="6" t="s">
        <v>10349</v>
      </c>
      <c r="E18075" s="8" t="s">
        <v>10350</v>
      </c>
      <c r="F18075" s="15" t="s">
        <v>1651</v>
      </c>
    </row>
    <row r="18076" spans="1:6" x14ac:dyDescent="0.25">
      <c r="A18076" s="2" t="s">
        <v>2930</v>
      </c>
      <c r="B18076" s="6" t="s">
        <v>10349</v>
      </c>
      <c r="E18076" s="8" t="s">
        <v>10350</v>
      </c>
      <c r="F18076" s="15" t="s">
        <v>349</v>
      </c>
    </row>
    <row r="18077" spans="1:6" x14ac:dyDescent="0.25">
      <c r="A18077" s="2" t="s">
        <v>2930</v>
      </c>
      <c r="B18077" s="6" t="s">
        <v>10349</v>
      </c>
      <c r="E18077" s="8" t="s">
        <v>10350</v>
      </c>
      <c r="F18077" s="15" t="s">
        <v>2517</v>
      </c>
    </row>
    <row r="18078" spans="1:6" x14ac:dyDescent="0.25">
      <c r="A18078" s="2" t="s">
        <v>2930</v>
      </c>
      <c r="B18078" s="6" t="s">
        <v>10349</v>
      </c>
      <c r="E18078" s="8" t="s">
        <v>10350</v>
      </c>
      <c r="F18078" s="15" t="s">
        <v>2198</v>
      </c>
    </row>
    <row r="18079" spans="1:6" x14ac:dyDescent="0.25">
      <c r="A18079" s="2" t="s">
        <v>2930</v>
      </c>
      <c r="B18079" s="6" t="s">
        <v>10349</v>
      </c>
      <c r="E18079" s="8" t="s">
        <v>10350</v>
      </c>
      <c r="F18079" s="15" t="s">
        <v>1022</v>
      </c>
    </row>
    <row r="18080" spans="1:6" x14ac:dyDescent="0.25">
      <c r="A18080" s="2" t="s">
        <v>2930</v>
      </c>
      <c r="B18080" s="6" t="s">
        <v>10349</v>
      </c>
      <c r="E18080" s="8" t="s">
        <v>10350</v>
      </c>
      <c r="F18080" s="15" t="s">
        <v>631</v>
      </c>
    </row>
    <row r="18081" spans="1:6" x14ac:dyDescent="0.25">
      <c r="A18081" s="2" t="s">
        <v>2930</v>
      </c>
      <c r="B18081" s="6" t="s">
        <v>10349</v>
      </c>
      <c r="E18081" s="8" t="s">
        <v>10350</v>
      </c>
      <c r="F18081" s="15" t="s">
        <v>632</v>
      </c>
    </row>
    <row r="18082" spans="1:6" x14ac:dyDescent="0.25">
      <c r="A18082" s="2" t="s">
        <v>2930</v>
      </c>
      <c r="B18082" s="6" t="s">
        <v>10349</v>
      </c>
      <c r="E18082" s="8" t="s">
        <v>10350</v>
      </c>
      <c r="F18082" s="15" t="s">
        <v>633</v>
      </c>
    </row>
    <row r="18083" spans="1:6" x14ac:dyDescent="0.25">
      <c r="A18083" s="2" t="s">
        <v>2930</v>
      </c>
      <c r="B18083" s="6" t="s">
        <v>10349</v>
      </c>
      <c r="E18083" s="8" t="s">
        <v>10350</v>
      </c>
      <c r="F18083" s="15" t="s">
        <v>1990</v>
      </c>
    </row>
    <row r="18084" spans="1:6" x14ac:dyDescent="0.25">
      <c r="A18084" s="2" t="s">
        <v>2930</v>
      </c>
      <c r="B18084" s="6" t="s">
        <v>10349</v>
      </c>
      <c r="E18084" s="8" t="s">
        <v>10350</v>
      </c>
      <c r="F18084" s="15" t="s">
        <v>1165</v>
      </c>
    </row>
    <row r="18085" spans="1:6" x14ac:dyDescent="0.25">
      <c r="A18085" s="2" t="s">
        <v>2930</v>
      </c>
      <c r="B18085" s="6" t="s">
        <v>10349</v>
      </c>
      <c r="E18085" s="8" t="s">
        <v>10350</v>
      </c>
      <c r="F18085" s="15" t="s">
        <v>2707</v>
      </c>
    </row>
    <row r="18086" spans="1:6" x14ac:dyDescent="0.25">
      <c r="A18086" s="2" t="s">
        <v>2930</v>
      </c>
      <c r="B18086" s="6" t="s">
        <v>10349</v>
      </c>
      <c r="E18086" s="8" t="s">
        <v>10350</v>
      </c>
      <c r="F18086" s="15" t="s">
        <v>1991</v>
      </c>
    </row>
    <row r="18087" spans="1:6" x14ac:dyDescent="0.25">
      <c r="A18087" s="2" t="s">
        <v>2930</v>
      </c>
      <c r="B18087" s="6" t="s">
        <v>10349</v>
      </c>
      <c r="E18087" s="8" t="s">
        <v>10350</v>
      </c>
      <c r="F18087" s="15" t="s">
        <v>766</v>
      </c>
    </row>
    <row r="18088" spans="1:6" x14ac:dyDescent="0.25">
      <c r="A18088" s="2" t="s">
        <v>2930</v>
      </c>
      <c r="B18088" s="6" t="s">
        <v>10349</v>
      </c>
      <c r="E18088" s="8" t="s">
        <v>10350</v>
      </c>
      <c r="F18088" s="15" t="s">
        <v>215</v>
      </c>
    </row>
    <row r="18089" spans="1:6" x14ac:dyDescent="0.25">
      <c r="A18089" s="2" t="s">
        <v>2930</v>
      </c>
      <c r="B18089" s="6" t="s">
        <v>10349</v>
      </c>
      <c r="E18089" s="8" t="s">
        <v>10350</v>
      </c>
      <c r="F18089" s="15" t="s">
        <v>1535</v>
      </c>
    </row>
    <row r="18090" spans="1:6" x14ac:dyDescent="0.25">
      <c r="A18090" s="2" t="s">
        <v>2930</v>
      </c>
      <c r="B18090" s="6" t="s">
        <v>10349</v>
      </c>
      <c r="E18090" s="8" t="s">
        <v>10350</v>
      </c>
      <c r="F18090" s="15" t="s">
        <v>1023</v>
      </c>
    </row>
    <row r="18091" spans="1:6" x14ac:dyDescent="0.25">
      <c r="A18091" s="2" t="s">
        <v>2930</v>
      </c>
      <c r="B18091" s="6" t="s">
        <v>10349</v>
      </c>
      <c r="E18091" s="8" t="s">
        <v>10350</v>
      </c>
      <c r="F18091" s="15" t="s">
        <v>1166</v>
      </c>
    </row>
    <row r="18092" spans="1:6" x14ac:dyDescent="0.25">
      <c r="A18092" s="2" t="s">
        <v>2930</v>
      </c>
      <c r="B18092" s="6" t="s">
        <v>10349</v>
      </c>
      <c r="E18092" s="8" t="s">
        <v>10350</v>
      </c>
      <c r="F18092" s="15" t="s">
        <v>2199</v>
      </c>
    </row>
    <row r="18093" spans="1:6" x14ac:dyDescent="0.25">
      <c r="A18093" s="2" t="s">
        <v>2930</v>
      </c>
      <c r="B18093" s="6" t="s">
        <v>10349</v>
      </c>
      <c r="E18093" s="8" t="s">
        <v>10350</v>
      </c>
      <c r="F18093" s="15" t="s">
        <v>2305</v>
      </c>
    </row>
    <row r="18094" spans="1:6" x14ac:dyDescent="0.25">
      <c r="A18094" s="2" t="s">
        <v>2930</v>
      </c>
      <c r="B18094" s="6" t="s">
        <v>10349</v>
      </c>
      <c r="E18094" s="8" t="s">
        <v>10350</v>
      </c>
      <c r="F18094" s="15" t="s">
        <v>894</v>
      </c>
    </row>
    <row r="18095" spans="1:6" x14ac:dyDescent="0.25">
      <c r="A18095" s="2" t="s">
        <v>2930</v>
      </c>
      <c r="B18095" s="6" t="s">
        <v>10349</v>
      </c>
      <c r="E18095" s="8" t="s">
        <v>10350</v>
      </c>
      <c r="F18095" s="15" t="s">
        <v>2200</v>
      </c>
    </row>
    <row r="18096" spans="1:6" x14ac:dyDescent="0.25">
      <c r="A18096" s="2" t="s">
        <v>2930</v>
      </c>
      <c r="B18096" s="6" t="s">
        <v>10349</v>
      </c>
      <c r="E18096" s="8" t="s">
        <v>10350</v>
      </c>
      <c r="F18096" s="15" t="s">
        <v>1772</v>
      </c>
    </row>
    <row r="18097" spans="1:11" x14ac:dyDescent="0.25">
      <c r="A18097" s="2" t="s">
        <v>2930</v>
      </c>
      <c r="B18097" s="6" t="s">
        <v>10349</v>
      </c>
      <c r="E18097" s="8" t="s">
        <v>10350</v>
      </c>
      <c r="F18097" s="15" t="s">
        <v>767</v>
      </c>
    </row>
    <row r="18098" spans="1:11" x14ac:dyDescent="0.25">
      <c r="A18098" s="2" t="s">
        <v>2930</v>
      </c>
      <c r="B18098" s="6" t="s">
        <v>10349</v>
      </c>
      <c r="E18098" s="8" t="s">
        <v>10350</v>
      </c>
      <c r="F18098" s="15" t="s">
        <v>768</v>
      </c>
    </row>
    <row r="18099" spans="1:11" x14ac:dyDescent="0.25">
      <c r="A18099" s="2" t="s">
        <v>2930</v>
      </c>
      <c r="B18099" s="6" t="s">
        <v>10349</v>
      </c>
      <c r="E18099" s="8" t="s">
        <v>10350</v>
      </c>
      <c r="F18099" s="15" t="s">
        <v>350</v>
      </c>
    </row>
    <row r="18100" spans="1:11" x14ac:dyDescent="0.25">
      <c r="A18100" s="2" t="s">
        <v>2930</v>
      </c>
      <c r="B18100" s="6" t="s">
        <v>10349</v>
      </c>
      <c r="E18100" s="8" t="s">
        <v>10350</v>
      </c>
      <c r="F18100" s="15" t="s">
        <v>1773</v>
      </c>
    </row>
    <row r="18101" spans="1:11" x14ac:dyDescent="0.25">
      <c r="A18101" s="2" t="s">
        <v>2930</v>
      </c>
      <c r="B18101" s="6" t="s">
        <v>10349</v>
      </c>
      <c r="E18101" s="8" t="s">
        <v>10350</v>
      </c>
      <c r="F18101" s="15" t="s">
        <v>1024</v>
      </c>
    </row>
    <row r="18102" spans="1:11" x14ac:dyDescent="0.25">
      <c r="A18102" s="2" t="s">
        <v>2930</v>
      </c>
      <c r="B18102" s="6" t="s">
        <v>10349</v>
      </c>
      <c r="E18102" s="8" t="s">
        <v>10350</v>
      </c>
      <c r="F18102" s="15" t="s">
        <v>2518</v>
      </c>
    </row>
    <row r="18103" spans="1:11" x14ac:dyDescent="0.25">
      <c r="A18103" s="2" t="s">
        <v>2930</v>
      </c>
      <c r="B18103" s="6" t="s">
        <v>10349</v>
      </c>
      <c r="E18103" s="8" t="s">
        <v>10350</v>
      </c>
      <c r="F18103" s="15" t="s">
        <v>895</v>
      </c>
    </row>
    <row r="18104" spans="1:11" x14ac:dyDescent="0.25">
      <c r="A18104" s="2" t="s">
        <v>2930</v>
      </c>
      <c r="B18104" s="6" t="s">
        <v>10349</v>
      </c>
      <c r="E18104" s="8" t="s">
        <v>10350</v>
      </c>
      <c r="F18104" s="15" t="s">
        <v>497</v>
      </c>
    </row>
    <row r="18105" spans="1:11" x14ac:dyDescent="0.25">
      <c r="A18105" s="2" t="s">
        <v>2930</v>
      </c>
      <c r="B18105" s="6" t="s">
        <v>10349</v>
      </c>
      <c r="E18105" s="8" t="s">
        <v>10350</v>
      </c>
      <c r="F18105" s="15" t="s">
        <v>351</v>
      </c>
    </row>
    <row r="18106" spans="1:11" x14ac:dyDescent="0.25">
      <c r="A18106" s="2" t="s">
        <v>2930</v>
      </c>
      <c r="B18106" s="6" t="s">
        <v>10349</v>
      </c>
      <c r="E18106" s="8" t="s">
        <v>10350</v>
      </c>
      <c r="F18106" s="15" t="s">
        <v>1167</v>
      </c>
    </row>
    <row r="18107" spans="1:11" x14ac:dyDescent="0.25">
      <c r="A18107" s="2" t="s">
        <v>2930</v>
      </c>
      <c r="B18107" s="6" t="s">
        <v>10349</v>
      </c>
      <c r="E18107" s="8" t="s">
        <v>10350</v>
      </c>
      <c r="F18107" s="15" t="s">
        <v>216</v>
      </c>
    </row>
    <row r="18108" spans="1:11" x14ac:dyDescent="0.25">
      <c r="A18108" s="2" t="s">
        <v>2930</v>
      </c>
      <c r="B18108" s="6" t="s">
        <v>10349</v>
      </c>
      <c r="E18108" s="8" t="s">
        <v>10350</v>
      </c>
      <c r="F18108" s="15" t="s">
        <v>2201</v>
      </c>
    </row>
    <row r="18109" spans="1:11" x14ac:dyDescent="0.25">
      <c r="A18109" s="2" t="s">
        <v>2930</v>
      </c>
      <c r="B18109" s="6" t="s">
        <v>10349</v>
      </c>
      <c r="E18109" s="8" t="s">
        <v>10350</v>
      </c>
      <c r="F18109" s="15" t="s">
        <v>2708</v>
      </c>
    </row>
    <row r="18110" spans="1:11" x14ac:dyDescent="0.25">
      <c r="A18110" s="2" t="s">
        <v>2930</v>
      </c>
      <c r="B18110" s="6" t="s">
        <v>10349</v>
      </c>
      <c r="E18110" s="8" t="s">
        <v>10350</v>
      </c>
      <c r="F18110" s="15" t="s">
        <v>2914</v>
      </c>
    </row>
    <row r="18111" spans="1:11" x14ac:dyDescent="0.25">
      <c r="A18111" s="2" t="s">
        <v>2930</v>
      </c>
      <c r="B18111" s="6" t="s">
        <v>10349</v>
      </c>
      <c r="E18111" s="8" t="s">
        <v>10350</v>
      </c>
      <c r="F18111" s="15" t="s">
        <v>2617</v>
      </c>
    </row>
    <row r="18112" spans="1:11" x14ac:dyDescent="0.25">
      <c r="A18112" s="2" t="s">
        <v>2930</v>
      </c>
      <c r="B18112" s="6" t="s">
        <v>10349</v>
      </c>
      <c r="E18112" s="8" t="s">
        <v>10350</v>
      </c>
      <c r="F18112" s="15" t="s">
        <v>2709</v>
      </c>
      <c r="K18112" s="1"/>
    </row>
    <row r="18113" spans="1:6" x14ac:dyDescent="0.25">
      <c r="A18113" s="2" t="s">
        <v>2930</v>
      </c>
      <c r="B18113" s="6" t="s">
        <v>10349</v>
      </c>
      <c r="E18113" s="8" t="s">
        <v>10350</v>
      </c>
      <c r="F18113" s="15" t="s">
        <v>2410</v>
      </c>
    </row>
    <row r="18114" spans="1:6" x14ac:dyDescent="0.25">
      <c r="A18114" s="2" t="s">
        <v>2930</v>
      </c>
      <c r="B18114" s="6" t="s">
        <v>10349</v>
      </c>
      <c r="E18114" s="8" t="s">
        <v>10350</v>
      </c>
      <c r="F18114" s="15" t="s">
        <v>80</v>
      </c>
    </row>
    <row r="18115" spans="1:6" x14ac:dyDescent="0.25">
      <c r="A18115" s="2" t="s">
        <v>2930</v>
      </c>
      <c r="B18115" s="6" t="s">
        <v>10349</v>
      </c>
      <c r="E18115" s="8" t="s">
        <v>10350</v>
      </c>
      <c r="F18115" s="15" t="s">
        <v>1774</v>
      </c>
    </row>
    <row r="18116" spans="1:6" x14ac:dyDescent="0.25">
      <c r="A18116" s="2" t="s">
        <v>2930</v>
      </c>
      <c r="B18116" s="6" t="s">
        <v>10349</v>
      </c>
      <c r="E18116" s="8" t="s">
        <v>10350</v>
      </c>
      <c r="F18116" s="15" t="s">
        <v>1168</v>
      </c>
    </row>
    <row r="18117" spans="1:6" x14ac:dyDescent="0.25">
      <c r="A18117" s="2" t="s">
        <v>2930</v>
      </c>
      <c r="B18117" s="6" t="s">
        <v>10349</v>
      </c>
      <c r="E18117" s="8" t="s">
        <v>10350</v>
      </c>
      <c r="F18117" s="15" t="s">
        <v>1299</v>
      </c>
    </row>
    <row r="18118" spans="1:6" x14ac:dyDescent="0.25">
      <c r="A18118" s="2" t="s">
        <v>2930</v>
      </c>
      <c r="B18118" s="6" t="s">
        <v>10349</v>
      </c>
      <c r="E18118" s="8" t="s">
        <v>10350</v>
      </c>
      <c r="F18118" s="15" t="s">
        <v>2202</v>
      </c>
    </row>
    <row r="18119" spans="1:6" x14ac:dyDescent="0.25">
      <c r="A18119" s="2" t="s">
        <v>2930</v>
      </c>
      <c r="B18119" s="6" t="s">
        <v>10349</v>
      </c>
      <c r="E18119" s="8" t="s">
        <v>10350</v>
      </c>
      <c r="F18119" s="15" t="s">
        <v>1992</v>
      </c>
    </row>
    <row r="18120" spans="1:6" x14ac:dyDescent="0.25">
      <c r="A18120" s="2" t="s">
        <v>2930</v>
      </c>
      <c r="B18120" s="6" t="s">
        <v>10349</v>
      </c>
      <c r="E18120" s="8" t="s">
        <v>10350</v>
      </c>
      <c r="F18120" s="15" t="s">
        <v>217</v>
      </c>
    </row>
    <row r="18121" spans="1:6" x14ac:dyDescent="0.25">
      <c r="A18121" s="2" t="s">
        <v>2930</v>
      </c>
      <c r="B18121" s="6" t="s">
        <v>10349</v>
      </c>
      <c r="E18121" s="8" t="s">
        <v>10350</v>
      </c>
      <c r="F18121" s="15" t="s">
        <v>2710</v>
      </c>
    </row>
    <row r="18122" spans="1:6" x14ac:dyDescent="0.25">
      <c r="A18122" s="2" t="s">
        <v>2930</v>
      </c>
      <c r="B18122" s="6" t="s">
        <v>10349</v>
      </c>
      <c r="E18122" s="8" t="s">
        <v>10350</v>
      </c>
      <c r="F18122" s="15" t="s">
        <v>1775</v>
      </c>
    </row>
    <row r="18123" spans="1:6" x14ac:dyDescent="0.25">
      <c r="A18123" s="2" t="s">
        <v>2930</v>
      </c>
      <c r="B18123" s="6" t="s">
        <v>10349</v>
      </c>
      <c r="E18123" s="8" t="s">
        <v>10350</v>
      </c>
      <c r="F18123" s="15" t="s">
        <v>1652</v>
      </c>
    </row>
    <row r="18124" spans="1:6" x14ac:dyDescent="0.25">
      <c r="A18124" s="2" t="s">
        <v>2930</v>
      </c>
      <c r="B18124" s="6" t="s">
        <v>10349</v>
      </c>
      <c r="E18124" s="8" t="s">
        <v>10350</v>
      </c>
      <c r="F18124" s="15" t="s">
        <v>2618</v>
      </c>
    </row>
    <row r="18125" spans="1:6" x14ac:dyDescent="0.25">
      <c r="A18125" s="2" t="s">
        <v>2930</v>
      </c>
      <c r="B18125" s="6" t="s">
        <v>10349</v>
      </c>
      <c r="E18125" s="8" t="s">
        <v>10350</v>
      </c>
      <c r="F18125" s="15" t="s">
        <v>2099</v>
      </c>
    </row>
    <row r="18126" spans="1:6" x14ac:dyDescent="0.25">
      <c r="A18126" s="2" t="s">
        <v>2930</v>
      </c>
      <c r="B18126" s="6" t="s">
        <v>10349</v>
      </c>
      <c r="E18126" s="8" t="s">
        <v>10350</v>
      </c>
      <c r="F18126" s="15" t="s">
        <v>81</v>
      </c>
    </row>
    <row r="18127" spans="1:6" x14ac:dyDescent="0.25">
      <c r="A18127" s="2" t="s">
        <v>2930</v>
      </c>
      <c r="B18127" s="6" t="s">
        <v>10349</v>
      </c>
      <c r="E18127" s="8" t="s">
        <v>10350</v>
      </c>
      <c r="F18127" s="15" t="s">
        <v>1776</v>
      </c>
    </row>
    <row r="18128" spans="1:6" x14ac:dyDescent="0.25">
      <c r="A18128" s="2" t="s">
        <v>2930</v>
      </c>
      <c r="B18128" s="6" t="s">
        <v>10349</v>
      </c>
      <c r="E18128" s="8" t="s">
        <v>10350</v>
      </c>
      <c r="F18128" s="15" t="s">
        <v>2824</v>
      </c>
    </row>
    <row r="18129" spans="1:6" x14ac:dyDescent="0.25">
      <c r="A18129" s="2" t="s">
        <v>2930</v>
      </c>
      <c r="B18129" s="6" t="s">
        <v>10349</v>
      </c>
      <c r="E18129" s="8" t="s">
        <v>10350</v>
      </c>
      <c r="F18129" s="15" t="s">
        <v>352</v>
      </c>
    </row>
    <row r="18130" spans="1:6" x14ac:dyDescent="0.25">
      <c r="A18130" s="2" t="s">
        <v>2930</v>
      </c>
      <c r="B18130" s="6" t="s">
        <v>10349</v>
      </c>
      <c r="E18130" s="8" t="s">
        <v>10350</v>
      </c>
      <c r="F18130" s="15" t="s">
        <v>1412</v>
      </c>
    </row>
    <row r="18131" spans="1:6" x14ac:dyDescent="0.25">
      <c r="A18131" s="2" t="s">
        <v>2930</v>
      </c>
      <c r="B18131" s="6" t="s">
        <v>10349</v>
      </c>
      <c r="E18131" s="8" t="s">
        <v>10350</v>
      </c>
      <c r="F18131" s="15" t="s">
        <v>82</v>
      </c>
    </row>
    <row r="18132" spans="1:6" x14ac:dyDescent="0.25">
      <c r="A18132" s="2" t="s">
        <v>2930</v>
      </c>
      <c r="B18132" s="6" t="s">
        <v>10349</v>
      </c>
      <c r="E18132" s="8" t="s">
        <v>10350</v>
      </c>
      <c r="F18132" s="15" t="s">
        <v>1169</v>
      </c>
    </row>
    <row r="18133" spans="1:6" x14ac:dyDescent="0.25">
      <c r="A18133" s="2" t="s">
        <v>2930</v>
      </c>
      <c r="B18133" s="6" t="s">
        <v>10349</v>
      </c>
      <c r="E18133" s="8" t="s">
        <v>10350</v>
      </c>
      <c r="F18133" s="15" t="s">
        <v>1170</v>
      </c>
    </row>
    <row r="18134" spans="1:6" x14ac:dyDescent="0.25">
      <c r="A18134" s="2" t="s">
        <v>2930</v>
      </c>
      <c r="B18134" s="6" t="s">
        <v>10349</v>
      </c>
      <c r="E18134" s="8" t="s">
        <v>10350</v>
      </c>
      <c r="F18134" s="15" t="s">
        <v>1536</v>
      </c>
    </row>
    <row r="18135" spans="1:6" x14ac:dyDescent="0.25">
      <c r="A18135" s="2" t="s">
        <v>2930</v>
      </c>
      <c r="B18135" s="6" t="s">
        <v>10349</v>
      </c>
      <c r="E18135" s="8" t="s">
        <v>10350</v>
      </c>
      <c r="F18135" s="15" t="s">
        <v>1879</v>
      </c>
    </row>
    <row r="18136" spans="1:6" x14ac:dyDescent="0.25">
      <c r="A18136" s="2" t="s">
        <v>2930</v>
      </c>
      <c r="B18136" s="6" t="s">
        <v>10349</v>
      </c>
      <c r="E18136" s="8" t="s">
        <v>10350</v>
      </c>
      <c r="F18136" s="15" t="s">
        <v>218</v>
      </c>
    </row>
    <row r="18137" spans="1:6" x14ac:dyDescent="0.25">
      <c r="A18137" s="2" t="s">
        <v>2930</v>
      </c>
      <c r="B18137" s="6" t="s">
        <v>10349</v>
      </c>
      <c r="E18137" s="8" t="s">
        <v>10350</v>
      </c>
      <c r="F18137" s="15" t="s">
        <v>353</v>
      </c>
    </row>
    <row r="18138" spans="1:6" x14ac:dyDescent="0.25">
      <c r="A18138" s="2" t="s">
        <v>2930</v>
      </c>
      <c r="B18138" s="6" t="s">
        <v>10349</v>
      </c>
      <c r="E18138" s="8" t="s">
        <v>10350</v>
      </c>
      <c r="F18138" s="15" t="s">
        <v>2915</v>
      </c>
    </row>
    <row r="18139" spans="1:6" x14ac:dyDescent="0.25">
      <c r="A18139" s="2" t="s">
        <v>2930</v>
      </c>
      <c r="B18139" s="6" t="s">
        <v>10349</v>
      </c>
      <c r="E18139" s="8" t="s">
        <v>10350</v>
      </c>
      <c r="F18139" s="15" t="s">
        <v>83</v>
      </c>
    </row>
    <row r="18140" spans="1:6" x14ac:dyDescent="0.25">
      <c r="A18140" s="2" t="s">
        <v>2930</v>
      </c>
      <c r="B18140" s="6" t="s">
        <v>10349</v>
      </c>
      <c r="E18140" s="8" t="s">
        <v>10350</v>
      </c>
      <c r="F18140" s="15" t="s">
        <v>2411</v>
      </c>
    </row>
    <row r="18141" spans="1:6" x14ac:dyDescent="0.25">
      <c r="A18141" s="2" t="s">
        <v>2930</v>
      </c>
      <c r="B18141" s="6" t="s">
        <v>10349</v>
      </c>
      <c r="E18141" s="8" t="s">
        <v>10350</v>
      </c>
      <c r="F18141" s="15" t="s">
        <v>896</v>
      </c>
    </row>
    <row r="18142" spans="1:6" x14ac:dyDescent="0.25">
      <c r="A18142" s="2" t="s">
        <v>2930</v>
      </c>
      <c r="B18142" s="6" t="s">
        <v>10349</v>
      </c>
      <c r="E18142" s="8" t="s">
        <v>10350</v>
      </c>
      <c r="F18142" s="15" t="s">
        <v>1777</v>
      </c>
    </row>
    <row r="18143" spans="1:6" x14ac:dyDescent="0.25">
      <c r="A18143" s="2" t="s">
        <v>2930</v>
      </c>
      <c r="B18143" s="6" t="s">
        <v>10349</v>
      </c>
      <c r="E18143" s="8" t="s">
        <v>10350</v>
      </c>
      <c r="F18143" s="15" t="s">
        <v>634</v>
      </c>
    </row>
    <row r="18144" spans="1:6" x14ac:dyDescent="0.25">
      <c r="A18144" s="2" t="s">
        <v>2930</v>
      </c>
      <c r="B18144" s="6" t="s">
        <v>10349</v>
      </c>
      <c r="E18144" s="8" t="s">
        <v>10350</v>
      </c>
      <c r="F18144" s="15" t="s">
        <v>1300</v>
      </c>
    </row>
    <row r="18145" spans="1:6" x14ac:dyDescent="0.25">
      <c r="A18145" s="2" t="s">
        <v>2930</v>
      </c>
      <c r="B18145" s="6" t="s">
        <v>10349</v>
      </c>
      <c r="E18145" s="8" t="s">
        <v>10350</v>
      </c>
      <c r="F18145" s="15" t="s">
        <v>897</v>
      </c>
    </row>
    <row r="18146" spans="1:6" x14ac:dyDescent="0.25">
      <c r="A18146" s="2" t="s">
        <v>2930</v>
      </c>
      <c r="B18146" s="6" t="s">
        <v>10349</v>
      </c>
      <c r="E18146" s="8" t="s">
        <v>10350</v>
      </c>
      <c r="F18146" s="15" t="s">
        <v>898</v>
      </c>
    </row>
    <row r="18147" spans="1:6" x14ac:dyDescent="0.25">
      <c r="A18147" s="2" t="s">
        <v>2930</v>
      </c>
      <c r="B18147" s="6" t="s">
        <v>10349</v>
      </c>
      <c r="E18147" s="8" t="s">
        <v>10350</v>
      </c>
      <c r="F18147" s="15" t="s">
        <v>2100</v>
      </c>
    </row>
    <row r="18148" spans="1:6" x14ac:dyDescent="0.25">
      <c r="A18148" s="2" t="s">
        <v>2930</v>
      </c>
      <c r="B18148" s="6" t="s">
        <v>10349</v>
      </c>
      <c r="E18148" s="8" t="s">
        <v>10350</v>
      </c>
      <c r="F18148" s="15" t="s">
        <v>1653</v>
      </c>
    </row>
    <row r="18149" spans="1:6" x14ac:dyDescent="0.25">
      <c r="A18149" s="2" t="s">
        <v>2930</v>
      </c>
      <c r="B18149" s="6" t="s">
        <v>10349</v>
      </c>
      <c r="E18149" s="8" t="s">
        <v>10350</v>
      </c>
      <c r="F18149" s="15" t="s">
        <v>2203</v>
      </c>
    </row>
    <row r="18150" spans="1:6" x14ac:dyDescent="0.25">
      <c r="A18150" s="2" t="s">
        <v>2930</v>
      </c>
      <c r="B18150" s="6" t="s">
        <v>10349</v>
      </c>
      <c r="E18150" s="8" t="s">
        <v>10350</v>
      </c>
      <c r="F18150" s="15" t="s">
        <v>899</v>
      </c>
    </row>
    <row r="18151" spans="1:6" x14ac:dyDescent="0.25">
      <c r="A18151" s="2" t="s">
        <v>2930</v>
      </c>
      <c r="B18151" s="6" t="s">
        <v>10349</v>
      </c>
      <c r="E18151" s="8" t="s">
        <v>10350</v>
      </c>
      <c r="F18151" s="15" t="s">
        <v>1880</v>
      </c>
    </row>
    <row r="18152" spans="1:6" x14ac:dyDescent="0.25">
      <c r="A18152" s="2" t="s">
        <v>2930</v>
      </c>
      <c r="B18152" s="6" t="s">
        <v>10349</v>
      </c>
      <c r="E18152" s="8" t="s">
        <v>10350</v>
      </c>
      <c r="F18152" s="15" t="s">
        <v>2306</v>
      </c>
    </row>
    <row r="18153" spans="1:6" x14ac:dyDescent="0.25">
      <c r="A18153" s="2" t="s">
        <v>2930</v>
      </c>
      <c r="B18153" s="6" t="s">
        <v>10349</v>
      </c>
      <c r="E18153" s="8" t="s">
        <v>10350</v>
      </c>
      <c r="F18153" s="15" t="s">
        <v>2619</v>
      </c>
    </row>
    <row r="18154" spans="1:6" x14ac:dyDescent="0.25">
      <c r="A18154" s="2" t="s">
        <v>2930</v>
      </c>
      <c r="B18154" s="6" t="s">
        <v>10349</v>
      </c>
      <c r="E18154" s="8" t="s">
        <v>10350</v>
      </c>
      <c r="F18154" s="15" t="s">
        <v>2307</v>
      </c>
    </row>
    <row r="18155" spans="1:6" x14ac:dyDescent="0.25">
      <c r="A18155" s="2" t="s">
        <v>2930</v>
      </c>
      <c r="B18155" s="6" t="s">
        <v>10349</v>
      </c>
      <c r="E18155" s="8" t="s">
        <v>10350</v>
      </c>
      <c r="F18155" s="15" t="s">
        <v>1993</v>
      </c>
    </row>
    <row r="18156" spans="1:6" x14ac:dyDescent="0.25">
      <c r="A18156" s="2" t="s">
        <v>2930</v>
      </c>
      <c r="B18156" s="6" t="s">
        <v>10349</v>
      </c>
      <c r="E18156" s="8" t="s">
        <v>10350</v>
      </c>
      <c r="F18156" s="15" t="s">
        <v>2620</v>
      </c>
    </row>
    <row r="18157" spans="1:6" x14ac:dyDescent="0.25">
      <c r="A18157" s="2" t="s">
        <v>2930</v>
      </c>
      <c r="B18157" s="6" t="s">
        <v>10349</v>
      </c>
      <c r="E18157" s="8" t="s">
        <v>10350</v>
      </c>
      <c r="F18157" s="15" t="s">
        <v>1025</v>
      </c>
    </row>
    <row r="18158" spans="1:6" x14ac:dyDescent="0.25">
      <c r="A18158" s="2" t="s">
        <v>2930</v>
      </c>
      <c r="B18158" s="6" t="s">
        <v>10349</v>
      </c>
      <c r="E18158" s="8" t="s">
        <v>10350</v>
      </c>
      <c r="F18158" s="15" t="s">
        <v>900</v>
      </c>
    </row>
    <row r="18159" spans="1:6" x14ac:dyDescent="0.25">
      <c r="A18159" s="2" t="s">
        <v>2930</v>
      </c>
      <c r="B18159" s="6" t="s">
        <v>10349</v>
      </c>
      <c r="E18159" s="8" t="s">
        <v>10350</v>
      </c>
      <c r="F18159" s="15" t="s">
        <v>1026</v>
      </c>
    </row>
    <row r="18160" spans="1:6" x14ac:dyDescent="0.25">
      <c r="A18160" s="2" t="s">
        <v>2930</v>
      </c>
      <c r="B18160" s="6" t="s">
        <v>10349</v>
      </c>
      <c r="E18160" s="8" t="s">
        <v>10350</v>
      </c>
      <c r="F18160" s="15" t="s">
        <v>1778</v>
      </c>
    </row>
    <row r="18161" spans="1:11" x14ac:dyDescent="0.25">
      <c r="A18161" s="2" t="s">
        <v>2930</v>
      </c>
      <c r="B18161" s="6" t="s">
        <v>10349</v>
      </c>
      <c r="E18161" s="8" t="s">
        <v>10350</v>
      </c>
      <c r="F18161" s="15" t="s">
        <v>84</v>
      </c>
      <c r="H18161" s="6" t="s">
        <v>10349</v>
      </c>
    </row>
    <row r="18162" spans="1:11" x14ac:dyDescent="0.25">
      <c r="A18162" s="2" t="s">
        <v>2930</v>
      </c>
      <c r="B18162" s="6" t="s">
        <v>10349</v>
      </c>
      <c r="E18162" s="8" t="s">
        <v>10350</v>
      </c>
      <c r="F18162" s="15" t="s">
        <v>2916</v>
      </c>
    </row>
    <row r="18163" spans="1:11" x14ac:dyDescent="0.25">
      <c r="A18163" s="2" t="s">
        <v>2930</v>
      </c>
      <c r="B18163" s="6" t="s">
        <v>10349</v>
      </c>
      <c r="E18163" s="8" t="s">
        <v>10350</v>
      </c>
      <c r="F18163" s="15" t="s">
        <v>2621</v>
      </c>
    </row>
    <row r="18164" spans="1:11" x14ac:dyDescent="0.25">
      <c r="A18164" s="2" t="s">
        <v>2930</v>
      </c>
      <c r="B18164" s="6" t="s">
        <v>10349</v>
      </c>
      <c r="E18164" s="8" t="s">
        <v>10350</v>
      </c>
      <c r="F18164" s="15" t="s">
        <v>1413</v>
      </c>
      <c r="G18164" s="1"/>
      <c r="H18164" s="1"/>
      <c r="I18164" s="1"/>
    </row>
    <row r="18165" spans="1:11" x14ac:dyDescent="0.25">
      <c r="A18165" s="2" t="s">
        <v>2930</v>
      </c>
      <c r="B18165" s="6" t="s">
        <v>10349</v>
      </c>
      <c r="E18165" s="8" t="s">
        <v>10350</v>
      </c>
      <c r="F18165" s="15" t="s">
        <v>1027</v>
      </c>
    </row>
    <row r="18166" spans="1:11" x14ac:dyDescent="0.25">
      <c r="A18166" s="2" t="s">
        <v>2930</v>
      </c>
      <c r="B18166" s="6" t="s">
        <v>10349</v>
      </c>
      <c r="E18166" s="8" t="s">
        <v>10350</v>
      </c>
      <c r="F18166" s="15" t="s">
        <v>498</v>
      </c>
    </row>
    <row r="18167" spans="1:11" x14ac:dyDescent="0.25">
      <c r="A18167" s="2" t="s">
        <v>2930</v>
      </c>
      <c r="B18167" s="6" t="s">
        <v>10349</v>
      </c>
      <c r="E18167" s="8" t="s">
        <v>10350</v>
      </c>
      <c r="F18167" s="15" t="s">
        <v>354</v>
      </c>
    </row>
    <row r="18168" spans="1:11" x14ac:dyDescent="0.25">
      <c r="A18168" s="2" t="s">
        <v>2930</v>
      </c>
      <c r="B18168" s="6" t="s">
        <v>10349</v>
      </c>
      <c r="E18168" s="8" t="s">
        <v>10350</v>
      </c>
      <c r="F18168" s="15" t="s">
        <v>85</v>
      </c>
    </row>
    <row r="18169" spans="1:11" x14ac:dyDescent="0.25">
      <c r="A18169" s="2" t="s">
        <v>2930</v>
      </c>
      <c r="B18169" s="6" t="s">
        <v>10349</v>
      </c>
      <c r="E18169" s="8" t="s">
        <v>10350</v>
      </c>
      <c r="F18169" s="15" t="s">
        <v>1881</v>
      </c>
    </row>
    <row r="18170" spans="1:11" x14ac:dyDescent="0.25">
      <c r="A18170" s="2" t="s">
        <v>2930</v>
      </c>
      <c r="B18170" s="6" t="s">
        <v>10349</v>
      </c>
      <c r="E18170" s="8" t="s">
        <v>10350</v>
      </c>
      <c r="F18170" s="15" t="s">
        <v>901</v>
      </c>
    </row>
    <row r="18171" spans="1:11" x14ac:dyDescent="0.25">
      <c r="A18171" s="2" t="s">
        <v>2930</v>
      </c>
      <c r="B18171" s="6" t="s">
        <v>10349</v>
      </c>
      <c r="E18171" s="8" t="s">
        <v>10350</v>
      </c>
      <c r="F18171" s="15" t="s">
        <v>1779</v>
      </c>
    </row>
    <row r="18172" spans="1:11" x14ac:dyDescent="0.25">
      <c r="A18172" s="2" t="s">
        <v>2930</v>
      </c>
      <c r="B18172" s="6" t="s">
        <v>10349</v>
      </c>
      <c r="E18172" s="8" t="s">
        <v>10350</v>
      </c>
      <c r="F18172" s="15" t="s">
        <v>86</v>
      </c>
    </row>
    <row r="18173" spans="1:11" x14ac:dyDescent="0.25">
      <c r="A18173" s="2" t="s">
        <v>2930</v>
      </c>
      <c r="B18173" s="6" t="s">
        <v>10349</v>
      </c>
      <c r="E18173" s="8" t="s">
        <v>10350</v>
      </c>
      <c r="F18173" s="15" t="s">
        <v>2412</v>
      </c>
    </row>
    <row r="18174" spans="1:11" x14ac:dyDescent="0.25">
      <c r="A18174" s="2" t="s">
        <v>2930</v>
      </c>
      <c r="B18174" s="6" t="s">
        <v>10349</v>
      </c>
      <c r="E18174" s="8" t="s">
        <v>10350</v>
      </c>
      <c r="F18174" s="15" t="s">
        <v>87</v>
      </c>
    </row>
    <row r="18175" spans="1:11" x14ac:dyDescent="0.25">
      <c r="A18175" s="2" t="s">
        <v>2930</v>
      </c>
      <c r="B18175" s="6" t="s">
        <v>10349</v>
      </c>
      <c r="E18175" s="8" t="s">
        <v>10350</v>
      </c>
      <c r="F18175" s="15" t="s">
        <v>2711</v>
      </c>
      <c r="K18175" s="1"/>
    </row>
    <row r="18176" spans="1:11" x14ac:dyDescent="0.25">
      <c r="A18176" s="2" t="s">
        <v>2930</v>
      </c>
      <c r="B18176" s="6" t="s">
        <v>10349</v>
      </c>
      <c r="E18176" s="8" t="s">
        <v>10350</v>
      </c>
      <c r="F18176" s="15" t="s">
        <v>1171</v>
      </c>
    </row>
    <row r="18177" spans="1:6" x14ac:dyDescent="0.25">
      <c r="A18177" s="2" t="s">
        <v>2930</v>
      </c>
      <c r="B18177" s="6" t="s">
        <v>10349</v>
      </c>
      <c r="E18177" s="8" t="s">
        <v>10350</v>
      </c>
      <c r="F18177" s="15" t="s">
        <v>902</v>
      </c>
    </row>
    <row r="18178" spans="1:6" x14ac:dyDescent="0.25">
      <c r="A18178" s="2" t="s">
        <v>2930</v>
      </c>
      <c r="B18178" s="6" t="s">
        <v>10349</v>
      </c>
      <c r="E18178" s="8" t="s">
        <v>10350</v>
      </c>
      <c r="F18178" s="15" t="s">
        <v>355</v>
      </c>
    </row>
    <row r="18179" spans="1:6" x14ac:dyDescent="0.25">
      <c r="A18179" s="2" t="s">
        <v>2930</v>
      </c>
      <c r="B18179" s="6" t="s">
        <v>10349</v>
      </c>
      <c r="E18179" s="8" t="s">
        <v>10350</v>
      </c>
      <c r="F18179" s="15" t="s">
        <v>1780</v>
      </c>
    </row>
    <row r="18180" spans="1:6" x14ac:dyDescent="0.25">
      <c r="A18180" s="2" t="s">
        <v>2930</v>
      </c>
      <c r="B18180" s="6" t="s">
        <v>10349</v>
      </c>
      <c r="E18180" s="8" t="s">
        <v>10350</v>
      </c>
      <c r="F18180" s="15" t="s">
        <v>1414</v>
      </c>
    </row>
    <row r="18181" spans="1:6" x14ac:dyDescent="0.25">
      <c r="A18181" s="2" t="s">
        <v>2930</v>
      </c>
      <c r="B18181" s="6" t="s">
        <v>10349</v>
      </c>
      <c r="E18181" s="8" t="s">
        <v>10350</v>
      </c>
      <c r="F18181" s="15" t="s">
        <v>2413</v>
      </c>
    </row>
    <row r="18182" spans="1:6" x14ac:dyDescent="0.25">
      <c r="A18182" s="2" t="s">
        <v>2930</v>
      </c>
      <c r="B18182" s="6" t="s">
        <v>10349</v>
      </c>
      <c r="E18182" s="8" t="s">
        <v>10350</v>
      </c>
      <c r="F18182" s="15" t="s">
        <v>2622</v>
      </c>
    </row>
    <row r="18183" spans="1:6" x14ac:dyDescent="0.25">
      <c r="A18183" s="2" t="s">
        <v>2930</v>
      </c>
      <c r="B18183" s="6" t="s">
        <v>10349</v>
      </c>
      <c r="E18183" s="8" t="s">
        <v>10350</v>
      </c>
      <c r="F18183" s="15" t="s">
        <v>1537</v>
      </c>
    </row>
    <row r="18184" spans="1:6" x14ac:dyDescent="0.25">
      <c r="A18184" s="2" t="s">
        <v>2930</v>
      </c>
      <c r="B18184" s="6" t="s">
        <v>10349</v>
      </c>
      <c r="E18184" s="8" t="s">
        <v>10350</v>
      </c>
      <c r="F18184" s="15" t="s">
        <v>635</v>
      </c>
    </row>
    <row r="18185" spans="1:6" x14ac:dyDescent="0.25">
      <c r="A18185" s="2" t="s">
        <v>2930</v>
      </c>
      <c r="B18185" s="6" t="s">
        <v>10349</v>
      </c>
      <c r="E18185" s="8" t="s">
        <v>10350</v>
      </c>
      <c r="F18185" s="15" t="s">
        <v>2101</v>
      </c>
    </row>
    <row r="18186" spans="1:6" x14ac:dyDescent="0.25">
      <c r="A18186" s="2" t="s">
        <v>2930</v>
      </c>
      <c r="B18186" s="6" t="s">
        <v>10349</v>
      </c>
      <c r="E18186" s="8" t="s">
        <v>10350</v>
      </c>
      <c r="F18186" s="15" t="s">
        <v>2204</v>
      </c>
    </row>
    <row r="18187" spans="1:6" x14ac:dyDescent="0.25">
      <c r="A18187" s="2" t="s">
        <v>2930</v>
      </c>
      <c r="B18187" s="6" t="s">
        <v>10349</v>
      </c>
      <c r="E18187" s="8" t="s">
        <v>10350</v>
      </c>
      <c r="F18187" s="15" t="s">
        <v>1301</v>
      </c>
    </row>
    <row r="18188" spans="1:6" x14ac:dyDescent="0.25">
      <c r="A18188" s="2" t="s">
        <v>2930</v>
      </c>
      <c r="B18188" s="6" t="s">
        <v>10349</v>
      </c>
      <c r="E18188" s="8" t="s">
        <v>10350</v>
      </c>
      <c r="F18188" s="15" t="s">
        <v>1538</v>
      </c>
    </row>
    <row r="18189" spans="1:6" x14ac:dyDescent="0.25">
      <c r="A18189" s="2" t="s">
        <v>2930</v>
      </c>
      <c r="B18189" s="6" t="s">
        <v>10349</v>
      </c>
      <c r="E18189" s="8" t="s">
        <v>10350</v>
      </c>
      <c r="F18189" s="15" t="s">
        <v>903</v>
      </c>
    </row>
    <row r="18190" spans="1:6" x14ac:dyDescent="0.25">
      <c r="A18190" s="2" t="s">
        <v>2930</v>
      </c>
      <c r="B18190" s="6" t="s">
        <v>10349</v>
      </c>
      <c r="E18190" s="8" t="s">
        <v>10350</v>
      </c>
      <c r="F18190" s="15" t="s">
        <v>2414</v>
      </c>
    </row>
    <row r="18191" spans="1:6" x14ac:dyDescent="0.25">
      <c r="A18191" s="2" t="s">
        <v>2930</v>
      </c>
      <c r="B18191" s="6" t="s">
        <v>10349</v>
      </c>
      <c r="E18191" s="8" t="s">
        <v>10350</v>
      </c>
      <c r="F18191" s="15" t="s">
        <v>2308</v>
      </c>
    </row>
    <row r="18192" spans="1:6" x14ac:dyDescent="0.25">
      <c r="A18192" s="2" t="s">
        <v>2930</v>
      </c>
      <c r="B18192" s="6" t="s">
        <v>10349</v>
      </c>
      <c r="E18192" s="8" t="s">
        <v>10350</v>
      </c>
      <c r="F18192" s="15" t="s">
        <v>2309</v>
      </c>
    </row>
    <row r="18193" spans="1:6" x14ac:dyDescent="0.25">
      <c r="A18193" s="2" t="s">
        <v>2930</v>
      </c>
      <c r="B18193" s="6" t="s">
        <v>10349</v>
      </c>
      <c r="E18193" s="8" t="s">
        <v>10350</v>
      </c>
      <c r="F18193" s="15" t="s">
        <v>499</v>
      </c>
    </row>
    <row r="18194" spans="1:6" x14ac:dyDescent="0.25">
      <c r="A18194" s="2" t="s">
        <v>2930</v>
      </c>
      <c r="B18194" s="6" t="s">
        <v>10349</v>
      </c>
      <c r="E18194" s="8" t="s">
        <v>10350</v>
      </c>
      <c r="F18194" s="15" t="s">
        <v>500</v>
      </c>
    </row>
    <row r="18195" spans="1:6" x14ac:dyDescent="0.25">
      <c r="A18195" s="2" t="s">
        <v>2930</v>
      </c>
      <c r="B18195" s="6" t="s">
        <v>10349</v>
      </c>
      <c r="E18195" s="8" t="s">
        <v>10350</v>
      </c>
      <c r="F18195" s="15" t="s">
        <v>1781</v>
      </c>
    </row>
    <row r="18196" spans="1:6" x14ac:dyDescent="0.25">
      <c r="A18196" s="2" t="s">
        <v>2930</v>
      </c>
      <c r="B18196" s="6" t="s">
        <v>10349</v>
      </c>
      <c r="E18196" s="8" t="s">
        <v>10350</v>
      </c>
      <c r="F18196" s="15" t="s">
        <v>1028</v>
      </c>
    </row>
    <row r="18197" spans="1:6" x14ac:dyDescent="0.25">
      <c r="A18197" s="2" t="s">
        <v>2930</v>
      </c>
      <c r="B18197" s="6" t="s">
        <v>10349</v>
      </c>
      <c r="E18197" s="8" t="s">
        <v>10350</v>
      </c>
      <c r="F18197" s="15" t="s">
        <v>356</v>
      </c>
    </row>
    <row r="18198" spans="1:6" x14ac:dyDescent="0.25">
      <c r="A18198" s="2" t="s">
        <v>2930</v>
      </c>
      <c r="B18198" s="6" t="s">
        <v>10349</v>
      </c>
      <c r="E18198" s="8" t="s">
        <v>10350</v>
      </c>
      <c r="F18198" s="15" t="s">
        <v>2205</v>
      </c>
    </row>
    <row r="18199" spans="1:6" x14ac:dyDescent="0.25">
      <c r="A18199" s="2" t="s">
        <v>2930</v>
      </c>
      <c r="B18199" s="6" t="s">
        <v>10349</v>
      </c>
      <c r="E18199" s="8" t="s">
        <v>10350</v>
      </c>
      <c r="F18199" s="15" t="s">
        <v>1415</v>
      </c>
    </row>
    <row r="18200" spans="1:6" x14ac:dyDescent="0.25">
      <c r="A18200" s="2" t="s">
        <v>2930</v>
      </c>
      <c r="B18200" s="6" t="s">
        <v>10349</v>
      </c>
      <c r="E18200" s="8" t="s">
        <v>10350</v>
      </c>
      <c r="F18200" s="15" t="s">
        <v>2712</v>
      </c>
    </row>
    <row r="18201" spans="1:6" x14ac:dyDescent="0.25">
      <c r="A18201" s="2" t="s">
        <v>2930</v>
      </c>
      <c r="B18201" s="6" t="s">
        <v>10349</v>
      </c>
      <c r="E18201" s="8" t="s">
        <v>10350</v>
      </c>
      <c r="F18201" s="15" t="s">
        <v>501</v>
      </c>
    </row>
    <row r="18202" spans="1:6" x14ac:dyDescent="0.25">
      <c r="A18202" s="2" t="s">
        <v>2930</v>
      </c>
      <c r="B18202" s="6" t="s">
        <v>10349</v>
      </c>
      <c r="E18202" s="8" t="s">
        <v>10350</v>
      </c>
      <c r="F18202" s="15" t="s">
        <v>2206</v>
      </c>
    </row>
    <row r="18203" spans="1:6" x14ac:dyDescent="0.25">
      <c r="A18203" s="2" t="s">
        <v>2930</v>
      </c>
      <c r="B18203" s="6" t="s">
        <v>10349</v>
      </c>
      <c r="E18203" s="8" t="s">
        <v>10350</v>
      </c>
      <c r="F18203" s="15" t="s">
        <v>1302</v>
      </c>
    </row>
    <row r="18204" spans="1:6" x14ac:dyDescent="0.25">
      <c r="A18204" s="2" t="s">
        <v>2930</v>
      </c>
      <c r="B18204" s="6" t="s">
        <v>10349</v>
      </c>
      <c r="E18204" s="8" t="s">
        <v>10350</v>
      </c>
      <c r="F18204" s="15" t="s">
        <v>88</v>
      </c>
    </row>
    <row r="18205" spans="1:6" x14ac:dyDescent="0.25">
      <c r="A18205" s="2" t="s">
        <v>2930</v>
      </c>
      <c r="B18205" s="6" t="s">
        <v>10349</v>
      </c>
      <c r="E18205" s="8" t="s">
        <v>10350</v>
      </c>
      <c r="F18205" s="15" t="s">
        <v>502</v>
      </c>
    </row>
    <row r="18206" spans="1:6" x14ac:dyDescent="0.25">
      <c r="A18206" s="2" t="s">
        <v>2930</v>
      </c>
      <c r="B18206" s="6" t="s">
        <v>10349</v>
      </c>
      <c r="E18206" s="8" t="s">
        <v>10350</v>
      </c>
      <c r="F18206" s="15" t="s">
        <v>1994</v>
      </c>
    </row>
    <row r="18207" spans="1:6" x14ac:dyDescent="0.25">
      <c r="A18207" s="2" t="s">
        <v>2930</v>
      </c>
      <c r="B18207" s="6" t="s">
        <v>10349</v>
      </c>
      <c r="E18207" s="8" t="s">
        <v>10350</v>
      </c>
      <c r="F18207" s="15" t="s">
        <v>89</v>
      </c>
    </row>
    <row r="18208" spans="1:6" x14ac:dyDescent="0.25">
      <c r="A18208" s="2" t="s">
        <v>2930</v>
      </c>
      <c r="B18208" s="6" t="s">
        <v>10349</v>
      </c>
      <c r="E18208" s="8" t="s">
        <v>10350</v>
      </c>
      <c r="F18208" s="15" t="s">
        <v>1995</v>
      </c>
    </row>
    <row r="18209" spans="1:6" x14ac:dyDescent="0.25">
      <c r="A18209" s="2" t="s">
        <v>2930</v>
      </c>
      <c r="B18209" s="6" t="s">
        <v>10349</v>
      </c>
      <c r="E18209" s="8" t="s">
        <v>10350</v>
      </c>
      <c r="F18209" s="15" t="s">
        <v>2825</v>
      </c>
    </row>
    <row r="18210" spans="1:6" x14ac:dyDescent="0.25">
      <c r="A18210" s="2" t="s">
        <v>2930</v>
      </c>
      <c r="B18210" s="6" t="s">
        <v>10349</v>
      </c>
      <c r="E18210" s="8" t="s">
        <v>10350</v>
      </c>
      <c r="F18210" s="15" t="s">
        <v>1882</v>
      </c>
    </row>
    <row r="18211" spans="1:6" x14ac:dyDescent="0.25">
      <c r="A18211" s="2" t="s">
        <v>2930</v>
      </c>
      <c r="B18211" s="6" t="s">
        <v>10349</v>
      </c>
      <c r="E18211" s="8" t="s">
        <v>10350</v>
      </c>
      <c r="F18211" s="15" t="s">
        <v>1654</v>
      </c>
    </row>
    <row r="18212" spans="1:6" x14ac:dyDescent="0.25">
      <c r="A18212" s="2" t="s">
        <v>2930</v>
      </c>
      <c r="B18212" s="6" t="s">
        <v>10349</v>
      </c>
      <c r="E18212" s="8" t="s">
        <v>10350</v>
      </c>
      <c r="F18212" s="15" t="s">
        <v>904</v>
      </c>
    </row>
    <row r="18213" spans="1:6" x14ac:dyDescent="0.25">
      <c r="A18213" s="2" t="s">
        <v>2930</v>
      </c>
      <c r="B18213" s="6" t="s">
        <v>10349</v>
      </c>
      <c r="E18213" s="8" t="s">
        <v>10350</v>
      </c>
      <c r="F18213" s="15" t="s">
        <v>219</v>
      </c>
    </row>
    <row r="18214" spans="1:6" x14ac:dyDescent="0.25">
      <c r="A18214" s="2" t="s">
        <v>2930</v>
      </c>
      <c r="B18214" s="6" t="s">
        <v>10349</v>
      </c>
      <c r="E18214" s="8" t="s">
        <v>10350</v>
      </c>
      <c r="F18214" s="15" t="s">
        <v>1996</v>
      </c>
    </row>
    <row r="18215" spans="1:6" x14ac:dyDescent="0.25">
      <c r="A18215" s="2" t="s">
        <v>2930</v>
      </c>
      <c r="B18215" s="6" t="s">
        <v>10349</v>
      </c>
      <c r="E18215" s="8" t="s">
        <v>10350</v>
      </c>
      <c r="F18215" s="15" t="s">
        <v>503</v>
      </c>
    </row>
    <row r="18216" spans="1:6" x14ac:dyDescent="0.25">
      <c r="A18216" s="2" t="s">
        <v>2930</v>
      </c>
      <c r="B18216" s="6" t="s">
        <v>10349</v>
      </c>
      <c r="E18216" s="8" t="s">
        <v>10350</v>
      </c>
      <c r="F18216" s="15" t="s">
        <v>1655</v>
      </c>
    </row>
    <row r="18217" spans="1:6" x14ac:dyDescent="0.25">
      <c r="A18217" s="2" t="s">
        <v>2930</v>
      </c>
      <c r="B18217" s="6" t="s">
        <v>10349</v>
      </c>
      <c r="E18217" s="8" t="s">
        <v>10350</v>
      </c>
      <c r="F18217" s="15" t="s">
        <v>2713</v>
      </c>
    </row>
    <row r="18218" spans="1:6" x14ac:dyDescent="0.25">
      <c r="A18218" s="2" t="s">
        <v>2930</v>
      </c>
      <c r="B18218" s="6" t="s">
        <v>10349</v>
      </c>
      <c r="E18218" s="8" t="s">
        <v>10350</v>
      </c>
      <c r="F18218" s="15" t="s">
        <v>504</v>
      </c>
    </row>
    <row r="18219" spans="1:6" x14ac:dyDescent="0.25">
      <c r="A18219" s="2" t="s">
        <v>2930</v>
      </c>
      <c r="B18219" s="6" t="s">
        <v>10349</v>
      </c>
      <c r="E18219" s="8" t="s">
        <v>10350</v>
      </c>
      <c r="F18219" s="15" t="s">
        <v>2102</v>
      </c>
    </row>
    <row r="18220" spans="1:6" x14ac:dyDescent="0.25">
      <c r="A18220" s="2" t="s">
        <v>2930</v>
      </c>
      <c r="B18220" s="6" t="s">
        <v>10349</v>
      </c>
      <c r="E18220" s="8" t="s">
        <v>10350</v>
      </c>
      <c r="F18220" s="15" t="s">
        <v>1416</v>
      </c>
    </row>
    <row r="18221" spans="1:6" x14ac:dyDescent="0.25">
      <c r="A18221" s="2" t="s">
        <v>2930</v>
      </c>
      <c r="B18221" s="6" t="s">
        <v>10349</v>
      </c>
      <c r="E18221" s="8" t="s">
        <v>10350</v>
      </c>
      <c r="F18221" s="15" t="s">
        <v>1656</v>
      </c>
    </row>
    <row r="18222" spans="1:6" x14ac:dyDescent="0.25">
      <c r="A18222" s="2" t="s">
        <v>2930</v>
      </c>
      <c r="B18222" s="6" t="s">
        <v>10349</v>
      </c>
      <c r="E18222" s="8" t="s">
        <v>10350</v>
      </c>
      <c r="F18222" s="15" t="s">
        <v>2623</v>
      </c>
    </row>
    <row r="18223" spans="1:6" x14ac:dyDescent="0.25">
      <c r="A18223" s="2" t="s">
        <v>2930</v>
      </c>
      <c r="B18223" s="6" t="s">
        <v>10349</v>
      </c>
      <c r="E18223" s="8" t="s">
        <v>10350</v>
      </c>
      <c r="F18223" s="15" t="s">
        <v>1539</v>
      </c>
    </row>
    <row r="18224" spans="1:6" x14ac:dyDescent="0.25">
      <c r="A18224" s="2" t="s">
        <v>2930</v>
      </c>
      <c r="B18224" s="6" t="s">
        <v>10349</v>
      </c>
      <c r="E18224" s="8" t="s">
        <v>10350</v>
      </c>
      <c r="F18224" s="15" t="s">
        <v>2103</v>
      </c>
    </row>
    <row r="18225" spans="1:6" x14ac:dyDescent="0.25">
      <c r="A18225" s="2" t="s">
        <v>2930</v>
      </c>
      <c r="B18225" s="6" t="s">
        <v>10349</v>
      </c>
      <c r="E18225" s="8" t="s">
        <v>10350</v>
      </c>
      <c r="F18225" s="15" t="s">
        <v>2104</v>
      </c>
    </row>
    <row r="18226" spans="1:6" x14ac:dyDescent="0.25">
      <c r="A18226" s="2" t="s">
        <v>2930</v>
      </c>
      <c r="B18226" s="6" t="s">
        <v>10349</v>
      </c>
      <c r="E18226" s="8" t="s">
        <v>10350</v>
      </c>
      <c r="F18226" s="15" t="s">
        <v>90</v>
      </c>
    </row>
    <row r="18227" spans="1:6" x14ac:dyDescent="0.25">
      <c r="A18227" s="2" t="s">
        <v>2930</v>
      </c>
      <c r="B18227" s="6" t="s">
        <v>10349</v>
      </c>
      <c r="E18227" s="8" t="s">
        <v>10350</v>
      </c>
      <c r="F18227" s="15" t="s">
        <v>1029</v>
      </c>
    </row>
    <row r="18228" spans="1:6" x14ac:dyDescent="0.25">
      <c r="A18228" s="2" t="s">
        <v>2930</v>
      </c>
      <c r="B18228" s="6" t="s">
        <v>10349</v>
      </c>
      <c r="E18228" s="8" t="s">
        <v>10350</v>
      </c>
      <c r="F18228" s="15" t="s">
        <v>636</v>
      </c>
    </row>
    <row r="18229" spans="1:6" x14ac:dyDescent="0.25">
      <c r="A18229" s="2" t="s">
        <v>2930</v>
      </c>
      <c r="B18229" s="6" t="s">
        <v>10349</v>
      </c>
      <c r="E18229" s="8" t="s">
        <v>10350</v>
      </c>
      <c r="F18229" s="15" t="s">
        <v>905</v>
      </c>
    </row>
    <row r="18230" spans="1:6" x14ac:dyDescent="0.25">
      <c r="A18230" s="2" t="s">
        <v>2930</v>
      </c>
      <c r="B18230" s="6" t="s">
        <v>10349</v>
      </c>
      <c r="E18230" s="8" t="s">
        <v>10350</v>
      </c>
      <c r="F18230" s="15" t="s">
        <v>220</v>
      </c>
    </row>
    <row r="18231" spans="1:6" x14ac:dyDescent="0.25">
      <c r="A18231" s="2" t="s">
        <v>2930</v>
      </c>
      <c r="B18231" s="6" t="s">
        <v>10349</v>
      </c>
      <c r="E18231" s="8" t="s">
        <v>10350</v>
      </c>
      <c r="F18231" s="15" t="s">
        <v>2714</v>
      </c>
    </row>
    <row r="18232" spans="1:6" x14ac:dyDescent="0.25">
      <c r="A18232" s="2" t="s">
        <v>2930</v>
      </c>
      <c r="B18232" s="6" t="s">
        <v>10349</v>
      </c>
      <c r="E18232" s="8" t="s">
        <v>10350</v>
      </c>
      <c r="F18232" s="15" t="s">
        <v>1417</v>
      </c>
    </row>
    <row r="18233" spans="1:6" x14ac:dyDescent="0.25">
      <c r="A18233" s="2" t="s">
        <v>2930</v>
      </c>
      <c r="B18233" s="6" t="s">
        <v>10349</v>
      </c>
      <c r="E18233" s="8" t="s">
        <v>10350</v>
      </c>
      <c r="F18233" s="15" t="s">
        <v>357</v>
      </c>
    </row>
    <row r="18234" spans="1:6" x14ac:dyDescent="0.25">
      <c r="A18234" s="2" t="s">
        <v>2930</v>
      </c>
      <c r="B18234" s="6" t="s">
        <v>10349</v>
      </c>
      <c r="E18234" s="8" t="s">
        <v>10350</v>
      </c>
      <c r="F18234" s="15" t="s">
        <v>91</v>
      </c>
    </row>
    <row r="18235" spans="1:6" x14ac:dyDescent="0.25">
      <c r="A18235" s="2" t="s">
        <v>2930</v>
      </c>
      <c r="B18235" s="6" t="s">
        <v>10349</v>
      </c>
      <c r="E18235" s="8" t="s">
        <v>10350</v>
      </c>
      <c r="F18235" s="15" t="s">
        <v>1997</v>
      </c>
    </row>
    <row r="18236" spans="1:6" x14ac:dyDescent="0.25">
      <c r="A18236" s="2" t="s">
        <v>2930</v>
      </c>
      <c r="B18236" s="6" t="s">
        <v>10349</v>
      </c>
      <c r="E18236" s="8" t="s">
        <v>10350</v>
      </c>
      <c r="F18236" s="15" t="s">
        <v>1883</v>
      </c>
    </row>
    <row r="18237" spans="1:6" x14ac:dyDescent="0.25">
      <c r="A18237" s="2" t="s">
        <v>2930</v>
      </c>
      <c r="B18237" s="6" t="s">
        <v>10349</v>
      </c>
      <c r="E18237" s="8" t="s">
        <v>10350</v>
      </c>
      <c r="F18237" s="15" t="s">
        <v>2624</v>
      </c>
    </row>
    <row r="18238" spans="1:6" x14ac:dyDescent="0.25">
      <c r="A18238" s="2" t="s">
        <v>2930</v>
      </c>
      <c r="B18238" s="6" t="s">
        <v>10349</v>
      </c>
      <c r="E18238" s="8" t="s">
        <v>10350</v>
      </c>
      <c r="F18238" s="15" t="s">
        <v>2415</v>
      </c>
    </row>
    <row r="18239" spans="1:6" x14ac:dyDescent="0.25">
      <c r="A18239" s="2" t="s">
        <v>2930</v>
      </c>
      <c r="B18239" s="6" t="s">
        <v>10349</v>
      </c>
      <c r="E18239" s="8" t="s">
        <v>10350</v>
      </c>
      <c r="F18239" s="15" t="s">
        <v>1782</v>
      </c>
    </row>
    <row r="18240" spans="1:6" x14ac:dyDescent="0.25">
      <c r="A18240" s="2" t="s">
        <v>2930</v>
      </c>
      <c r="B18240" s="6" t="s">
        <v>10349</v>
      </c>
      <c r="E18240" s="8" t="s">
        <v>10350</v>
      </c>
      <c r="F18240" s="15" t="s">
        <v>637</v>
      </c>
    </row>
    <row r="18241" spans="1:6" x14ac:dyDescent="0.25">
      <c r="A18241" s="2" t="s">
        <v>2930</v>
      </c>
      <c r="B18241" s="6" t="s">
        <v>10349</v>
      </c>
      <c r="E18241" s="8" t="s">
        <v>10350</v>
      </c>
      <c r="F18241" s="15" t="s">
        <v>221</v>
      </c>
    </row>
    <row r="18242" spans="1:6" x14ac:dyDescent="0.25">
      <c r="A18242" s="2" t="s">
        <v>2930</v>
      </c>
      <c r="B18242" s="6" t="s">
        <v>10349</v>
      </c>
      <c r="E18242" s="8" t="s">
        <v>10350</v>
      </c>
      <c r="F18242" s="15" t="s">
        <v>358</v>
      </c>
    </row>
    <row r="18243" spans="1:6" x14ac:dyDescent="0.25">
      <c r="A18243" s="2" t="s">
        <v>2930</v>
      </c>
      <c r="B18243" s="6" t="s">
        <v>10349</v>
      </c>
      <c r="E18243" s="8" t="s">
        <v>10350</v>
      </c>
      <c r="F18243" s="15" t="s">
        <v>2519</v>
      </c>
    </row>
    <row r="18244" spans="1:6" x14ac:dyDescent="0.25">
      <c r="A18244" s="2" t="s">
        <v>2930</v>
      </c>
      <c r="B18244" s="6" t="s">
        <v>10349</v>
      </c>
      <c r="E18244" s="8" t="s">
        <v>10350</v>
      </c>
      <c r="F18244" s="15" t="s">
        <v>1303</v>
      </c>
    </row>
    <row r="18245" spans="1:6" x14ac:dyDescent="0.25">
      <c r="A18245" s="2" t="s">
        <v>2930</v>
      </c>
      <c r="B18245" s="6" t="s">
        <v>10349</v>
      </c>
      <c r="E18245" s="8" t="s">
        <v>10350</v>
      </c>
      <c r="F18245" s="15" t="s">
        <v>2715</v>
      </c>
    </row>
    <row r="18246" spans="1:6" x14ac:dyDescent="0.25">
      <c r="A18246" s="2" t="s">
        <v>2930</v>
      </c>
      <c r="B18246" s="6" t="s">
        <v>10349</v>
      </c>
      <c r="E18246" s="8" t="s">
        <v>10350</v>
      </c>
      <c r="F18246" s="15" t="s">
        <v>1418</v>
      </c>
    </row>
    <row r="18247" spans="1:6" x14ac:dyDescent="0.25">
      <c r="A18247" s="2" t="s">
        <v>2930</v>
      </c>
      <c r="B18247" s="6" t="s">
        <v>10349</v>
      </c>
      <c r="E18247" s="8" t="s">
        <v>10350</v>
      </c>
      <c r="F18247" s="15" t="s">
        <v>1304</v>
      </c>
    </row>
    <row r="18248" spans="1:6" x14ac:dyDescent="0.25">
      <c r="A18248" s="2" t="s">
        <v>2930</v>
      </c>
      <c r="B18248" s="6" t="s">
        <v>10349</v>
      </c>
      <c r="E18248" s="8" t="s">
        <v>10350</v>
      </c>
      <c r="F18248" s="15" t="s">
        <v>359</v>
      </c>
    </row>
    <row r="18249" spans="1:6" x14ac:dyDescent="0.25">
      <c r="A18249" s="2" t="s">
        <v>2930</v>
      </c>
      <c r="B18249" s="6" t="s">
        <v>10349</v>
      </c>
      <c r="E18249" s="8" t="s">
        <v>10350</v>
      </c>
      <c r="F18249" s="15" t="s">
        <v>360</v>
      </c>
    </row>
    <row r="18250" spans="1:6" x14ac:dyDescent="0.25">
      <c r="A18250" s="2" t="s">
        <v>2930</v>
      </c>
      <c r="B18250" s="6" t="s">
        <v>10349</v>
      </c>
      <c r="E18250" s="8" t="s">
        <v>10350</v>
      </c>
      <c r="F18250" s="15" t="s">
        <v>1172</v>
      </c>
    </row>
    <row r="18251" spans="1:6" x14ac:dyDescent="0.25">
      <c r="A18251" s="2" t="s">
        <v>2930</v>
      </c>
      <c r="B18251" s="6" t="s">
        <v>10349</v>
      </c>
      <c r="E18251" s="8" t="s">
        <v>10350</v>
      </c>
      <c r="F18251" s="15" t="s">
        <v>769</v>
      </c>
    </row>
    <row r="18252" spans="1:6" x14ac:dyDescent="0.25">
      <c r="A18252" s="2" t="s">
        <v>2930</v>
      </c>
      <c r="B18252" s="6" t="s">
        <v>10349</v>
      </c>
      <c r="E18252" s="8" t="s">
        <v>10350</v>
      </c>
      <c r="F18252" s="15" t="s">
        <v>222</v>
      </c>
    </row>
    <row r="18253" spans="1:6" x14ac:dyDescent="0.25">
      <c r="A18253" s="2" t="s">
        <v>2930</v>
      </c>
      <c r="B18253" s="6" t="s">
        <v>10349</v>
      </c>
      <c r="E18253" s="8" t="s">
        <v>10350</v>
      </c>
      <c r="F18253" s="15" t="s">
        <v>2826</v>
      </c>
    </row>
    <row r="18254" spans="1:6" x14ac:dyDescent="0.25">
      <c r="A18254" s="2" t="s">
        <v>2930</v>
      </c>
      <c r="B18254" s="6" t="s">
        <v>10349</v>
      </c>
      <c r="E18254" s="8" t="s">
        <v>10350</v>
      </c>
      <c r="F18254" s="15" t="s">
        <v>1540</v>
      </c>
    </row>
    <row r="18255" spans="1:6" x14ac:dyDescent="0.25">
      <c r="A18255" s="2" t="s">
        <v>2930</v>
      </c>
      <c r="B18255" s="6" t="s">
        <v>10349</v>
      </c>
      <c r="E18255" s="8" t="s">
        <v>10350</v>
      </c>
      <c r="F18255" s="15" t="s">
        <v>906</v>
      </c>
    </row>
    <row r="18256" spans="1:6" x14ac:dyDescent="0.25">
      <c r="A18256" s="2" t="s">
        <v>2930</v>
      </c>
      <c r="B18256" s="6" t="s">
        <v>10349</v>
      </c>
      <c r="E18256" s="8" t="s">
        <v>10350</v>
      </c>
      <c r="F18256" s="15" t="s">
        <v>2716</v>
      </c>
    </row>
    <row r="18257" spans="1:6" x14ac:dyDescent="0.25">
      <c r="A18257" s="2" t="s">
        <v>2930</v>
      </c>
      <c r="B18257" s="6" t="s">
        <v>10349</v>
      </c>
      <c r="E18257" s="8" t="s">
        <v>10350</v>
      </c>
      <c r="F18257" s="15" t="s">
        <v>1030</v>
      </c>
    </row>
    <row r="18258" spans="1:6" x14ac:dyDescent="0.25">
      <c r="A18258" s="2" t="s">
        <v>2930</v>
      </c>
      <c r="B18258" s="6" t="s">
        <v>10349</v>
      </c>
      <c r="E18258" s="8" t="s">
        <v>10350</v>
      </c>
      <c r="F18258" s="15" t="s">
        <v>1884</v>
      </c>
    </row>
    <row r="18259" spans="1:6" x14ac:dyDescent="0.25">
      <c r="A18259" s="2" t="s">
        <v>2930</v>
      </c>
      <c r="B18259" s="6" t="s">
        <v>10349</v>
      </c>
      <c r="E18259" s="8" t="s">
        <v>10350</v>
      </c>
      <c r="F18259" s="15" t="s">
        <v>1657</v>
      </c>
    </row>
    <row r="18260" spans="1:6" x14ac:dyDescent="0.25">
      <c r="A18260" s="2" t="s">
        <v>2930</v>
      </c>
      <c r="B18260" s="6" t="s">
        <v>10349</v>
      </c>
      <c r="E18260" s="8" t="s">
        <v>10350</v>
      </c>
      <c r="F18260" s="15" t="s">
        <v>1658</v>
      </c>
    </row>
    <row r="18261" spans="1:6" x14ac:dyDescent="0.25">
      <c r="A18261" s="2" t="s">
        <v>2930</v>
      </c>
      <c r="B18261" s="6" t="s">
        <v>10349</v>
      </c>
      <c r="E18261" s="8" t="s">
        <v>10350</v>
      </c>
      <c r="F18261" s="15" t="s">
        <v>1659</v>
      </c>
    </row>
    <row r="18262" spans="1:6" x14ac:dyDescent="0.25">
      <c r="A18262" s="2" t="s">
        <v>2930</v>
      </c>
      <c r="B18262" s="6" t="s">
        <v>10349</v>
      </c>
      <c r="E18262" s="8" t="s">
        <v>10350</v>
      </c>
      <c r="F18262" s="15" t="s">
        <v>2917</v>
      </c>
    </row>
    <row r="18263" spans="1:6" x14ac:dyDescent="0.25">
      <c r="A18263" s="2" t="s">
        <v>2930</v>
      </c>
      <c r="B18263" s="6" t="s">
        <v>10349</v>
      </c>
      <c r="E18263" s="8" t="s">
        <v>10350</v>
      </c>
      <c r="F18263" s="15" t="s">
        <v>2520</v>
      </c>
    </row>
    <row r="18264" spans="1:6" x14ac:dyDescent="0.25">
      <c r="A18264" s="2" t="s">
        <v>2930</v>
      </c>
      <c r="B18264" s="6" t="s">
        <v>10349</v>
      </c>
      <c r="E18264" s="8" t="s">
        <v>10350</v>
      </c>
      <c r="F18264" s="15" t="s">
        <v>1885</v>
      </c>
    </row>
    <row r="18265" spans="1:6" x14ac:dyDescent="0.25">
      <c r="A18265" s="2" t="s">
        <v>2930</v>
      </c>
      <c r="B18265" s="6" t="s">
        <v>10349</v>
      </c>
      <c r="E18265" s="8" t="s">
        <v>10350</v>
      </c>
      <c r="F18265" s="15" t="s">
        <v>361</v>
      </c>
    </row>
    <row r="18266" spans="1:6" x14ac:dyDescent="0.25">
      <c r="A18266" s="2" t="s">
        <v>2930</v>
      </c>
      <c r="B18266" s="6" t="s">
        <v>10349</v>
      </c>
      <c r="E18266" s="8" t="s">
        <v>10350</v>
      </c>
      <c r="F18266" s="15" t="s">
        <v>2717</v>
      </c>
    </row>
    <row r="18267" spans="1:6" x14ac:dyDescent="0.25">
      <c r="A18267" s="2" t="s">
        <v>2930</v>
      </c>
      <c r="B18267" s="6" t="s">
        <v>10349</v>
      </c>
      <c r="E18267" s="8" t="s">
        <v>10350</v>
      </c>
      <c r="F18267" s="15" t="s">
        <v>1660</v>
      </c>
    </row>
    <row r="18268" spans="1:6" x14ac:dyDescent="0.25">
      <c r="A18268" s="2" t="s">
        <v>2930</v>
      </c>
      <c r="B18268" s="6" t="s">
        <v>10349</v>
      </c>
      <c r="E18268" s="8" t="s">
        <v>10350</v>
      </c>
      <c r="F18268" s="15" t="s">
        <v>2827</v>
      </c>
    </row>
    <row r="18269" spans="1:6" x14ac:dyDescent="0.25">
      <c r="A18269" s="2" t="s">
        <v>2930</v>
      </c>
      <c r="B18269" s="6" t="s">
        <v>10349</v>
      </c>
      <c r="E18269" s="8" t="s">
        <v>10350</v>
      </c>
      <c r="F18269" s="15" t="s">
        <v>505</v>
      </c>
    </row>
    <row r="18270" spans="1:6" x14ac:dyDescent="0.25">
      <c r="A18270" s="2" t="s">
        <v>2930</v>
      </c>
      <c r="B18270" s="6" t="s">
        <v>10349</v>
      </c>
      <c r="E18270" s="8" t="s">
        <v>10350</v>
      </c>
      <c r="F18270" s="15" t="s">
        <v>2207</v>
      </c>
    </row>
    <row r="18271" spans="1:6" x14ac:dyDescent="0.25">
      <c r="A18271" s="2" t="s">
        <v>2930</v>
      </c>
      <c r="B18271" s="6" t="s">
        <v>10349</v>
      </c>
      <c r="E18271" s="8" t="s">
        <v>10350</v>
      </c>
      <c r="F18271" s="15" t="s">
        <v>1886</v>
      </c>
    </row>
    <row r="18272" spans="1:6" x14ac:dyDescent="0.25">
      <c r="A18272" s="2" t="s">
        <v>2930</v>
      </c>
      <c r="B18272" s="6" t="s">
        <v>10349</v>
      </c>
      <c r="E18272" s="8" t="s">
        <v>10350</v>
      </c>
      <c r="F18272" s="15" t="s">
        <v>638</v>
      </c>
    </row>
    <row r="18273" spans="1:6" x14ac:dyDescent="0.25">
      <c r="A18273" s="2" t="s">
        <v>2930</v>
      </c>
      <c r="B18273" s="6" t="s">
        <v>10349</v>
      </c>
      <c r="E18273" s="8" t="s">
        <v>10350</v>
      </c>
      <c r="F18273" s="15" t="s">
        <v>2828</v>
      </c>
    </row>
    <row r="18274" spans="1:6" x14ac:dyDescent="0.25">
      <c r="A18274" s="2" t="s">
        <v>2930</v>
      </c>
      <c r="B18274" s="6" t="s">
        <v>10349</v>
      </c>
      <c r="E18274" s="8" t="s">
        <v>10350</v>
      </c>
      <c r="F18274" s="15" t="s">
        <v>1887</v>
      </c>
    </row>
    <row r="18275" spans="1:6" x14ac:dyDescent="0.25">
      <c r="A18275" s="2" t="s">
        <v>2930</v>
      </c>
      <c r="B18275" s="6" t="s">
        <v>10349</v>
      </c>
      <c r="E18275" s="8" t="s">
        <v>10350</v>
      </c>
      <c r="F18275" s="15" t="s">
        <v>2829</v>
      </c>
    </row>
    <row r="18276" spans="1:6" x14ac:dyDescent="0.25">
      <c r="A18276" s="2" t="s">
        <v>2930</v>
      </c>
      <c r="B18276" s="6" t="s">
        <v>10349</v>
      </c>
      <c r="E18276" s="8" t="s">
        <v>10350</v>
      </c>
      <c r="F18276" s="15" t="s">
        <v>907</v>
      </c>
    </row>
    <row r="18277" spans="1:6" x14ac:dyDescent="0.25">
      <c r="A18277" s="2" t="s">
        <v>2930</v>
      </c>
      <c r="B18277" s="6" t="s">
        <v>10349</v>
      </c>
      <c r="E18277" s="8" t="s">
        <v>10350</v>
      </c>
      <c r="F18277" s="15" t="s">
        <v>506</v>
      </c>
    </row>
    <row r="18278" spans="1:6" x14ac:dyDescent="0.25">
      <c r="A18278" s="2" t="s">
        <v>2930</v>
      </c>
      <c r="B18278" s="6" t="s">
        <v>10349</v>
      </c>
      <c r="E18278" s="8" t="s">
        <v>10350</v>
      </c>
      <c r="F18278" s="15" t="s">
        <v>2208</v>
      </c>
    </row>
    <row r="18279" spans="1:6" x14ac:dyDescent="0.25">
      <c r="A18279" s="2" t="s">
        <v>2930</v>
      </c>
      <c r="B18279" s="6" t="s">
        <v>10349</v>
      </c>
      <c r="E18279" s="8" t="s">
        <v>10350</v>
      </c>
      <c r="F18279" s="15" t="s">
        <v>908</v>
      </c>
    </row>
    <row r="18280" spans="1:6" x14ac:dyDescent="0.25">
      <c r="A18280" s="2" t="s">
        <v>2930</v>
      </c>
      <c r="B18280" s="6" t="s">
        <v>10349</v>
      </c>
      <c r="E18280" s="8" t="s">
        <v>10350</v>
      </c>
      <c r="F18280" s="15" t="s">
        <v>909</v>
      </c>
    </row>
    <row r="18281" spans="1:6" x14ac:dyDescent="0.25">
      <c r="A18281" s="2" t="s">
        <v>2930</v>
      </c>
      <c r="B18281" s="6" t="s">
        <v>10349</v>
      </c>
      <c r="E18281" s="8" t="s">
        <v>10350</v>
      </c>
      <c r="F18281" s="15" t="s">
        <v>2625</v>
      </c>
    </row>
    <row r="18282" spans="1:6" x14ac:dyDescent="0.25">
      <c r="A18282" s="2" t="s">
        <v>2930</v>
      </c>
      <c r="B18282" s="6" t="s">
        <v>10349</v>
      </c>
      <c r="E18282" s="8" t="s">
        <v>10350</v>
      </c>
      <c r="F18282" s="15" t="s">
        <v>362</v>
      </c>
    </row>
    <row r="18283" spans="1:6" x14ac:dyDescent="0.25">
      <c r="A18283" s="2" t="s">
        <v>2930</v>
      </c>
      <c r="B18283" s="6" t="s">
        <v>10349</v>
      </c>
      <c r="E18283" s="8" t="s">
        <v>10350</v>
      </c>
      <c r="F18283" s="15" t="s">
        <v>1419</v>
      </c>
    </row>
    <row r="18284" spans="1:6" x14ac:dyDescent="0.25">
      <c r="A18284" s="2" t="s">
        <v>2930</v>
      </c>
      <c r="B18284" s="6" t="s">
        <v>10349</v>
      </c>
      <c r="E18284" s="8" t="s">
        <v>10350</v>
      </c>
      <c r="F18284" s="15" t="s">
        <v>507</v>
      </c>
    </row>
    <row r="18285" spans="1:6" x14ac:dyDescent="0.25">
      <c r="A18285" s="2" t="s">
        <v>2930</v>
      </c>
      <c r="B18285" s="6" t="s">
        <v>10349</v>
      </c>
      <c r="E18285" s="8" t="s">
        <v>10350</v>
      </c>
      <c r="F18285" s="15" t="s">
        <v>2626</v>
      </c>
    </row>
    <row r="18286" spans="1:6" x14ac:dyDescent="0.25">
      <c r="A18286" s="2" t="s">
        <v>2930</v>
      </c>
      <c r="B18286" s="6" t="s">
        <v>10349</v>
      </c>
      <c r="E18286" s="8" t="s">
        <v>10350</v>
      </c>
      <c r="F18286" s="15" t="s">
        <v>1305</v>
      </c>
    </row>
    <row r="18287" spans="1:6" x14ac:dyDescent="0.25">
      <c r="A18287" s="2" t="s">
        <v>2930</v>
      </c>
      <c r="B18287" s="6" t="s">
        <v>10349</v>
      </c>
      <c r="E18287" s="8" t="s">
        <v>10350</v>
      </c>
      <c r="F18287" s="15" t="s">
        <v>223</v>
      </c>
    </row>
    <row r="18288" spans="1:6" x14ac:dyDescent="0.25">
      <c r="A18288" s="2" t="s">
        <v>2930</v>
      </c>
      <c r="B18288" s="6" t="s">
        <v>10349</v>
      </c>
      <c r="E18288" s="8" t="s">
        <v>10350</v>
      </c>
      <c r="F18288" s="15" t="s">
        <v>770</v>
      </c>
    </row>
    <row r="18289" spans="1:6" x14ac:dyDescent="0.25">
      <c r="A18289" s="2" t="s">
        <v>2930</v>
      </c>
      <c r="B18289" s="6" t="s">
        <v>10349</v>
      </c>
      <c r="E18289" s="8" t="s">
        <v>10350</v>
      </c>
      <c r="F18289" s="15" t="s">
        <v>2310</v>
      </c>
    </row>
    <row r="18290" spans="1:6" x14ac:dyDescent="0.25">
      <c r="A18290" s="2" t="s">
        <v>2930</v>
      </c>
      <c r="B18290" s="6" t="s">
        <v>10349</v>
      </c>
      <c r="E18290" s="8" t="s">
        <v>10350</v>
      </c>
      <c r="F18290" s="15" t="s">
        <v>2830</v>
      </c>
    </row>
    <row r="18291" spans="1:6" x14ac:dyDescent="0.25">
      <c r="A18291" s="2" t="s">
        <v>2930</v>
      </c>
      <c r="B18291" s="6" t="s">
        <v>10349</v>
      </c>
      <c r="E18291" s="8" t="s">
        <v>10350</v>
      </c>
      <c r="F18291" s="15" t="s">
        <v>771</v>
      </c>
    </row>
    <row r="18292" spans="1:6" x14ac:dyDescent="0.25">
      <c r="A18292" s="2" t="s">
        <v>2930</v>
      </c>
      <c r="B18292" s="6" t="s">
        <v>10349</v>
      </c>
      <c r="E18292" s="8" t="s">
        <v>10350</v>
      </c>
      <c r="F18292" s="15" t="s">
        <v>2416</v>
      </c>
    </row>
    <row r="18293" spans="1:6" x14ac:dyDescent="0.25">
      <c r="A18293" s="2" t="s">
        <v>2930</v>
      </c>
      <c r="B18293" s="6" t="s">
        <v>10349</v>
      </c>
      <c r="E18293" s="8" t="s">
        <v>10350</v>
      </c>
      <c r="F18293" s="15" t="s">
        <v>2627</v>
      </c>
    </row>
    <row r="18294" spans="1:6" x14ac:dyDescent="0.25">
      <c r="A18294" s="2" t="s">
        <v>2930</v>
      </c>
      <c r="B18294" s="6" t="s">
        <v>10349</v>
      </c>
      <c r="E18294" s="8" t="s">
        <v>10350</v>
      </c>
      <c r="F18294" s="15" t="s">
        <v>508</v>
      </c>
    </row>
    <row r="18295" spans="1:6" x14ac:dyDescent="0.25">
      <c r="A18295" s="2" t="s">
        <v>2930</v>
      </c>
      <c r="B18295" s="6" t="s">
        <v>10349</v>
      </c>
      <c r="E18295" s="8" t="s">
        <v>10350</v>
      </c>
      <c r="F18295" s="15" t="s">
        <v>509</v>
      </c>
    </row>
    <row r="18296" spans="1:6" x14ac:dyDescent="0.25">
      <c r="A18296" s="2" t="s">
        <v>2930</v>
      </c>
      <c r="B18296" s="6" t="s">
        <v>10349</v>
      </c>
      <c r="E18296" s="8" t="s">
        <v>10350</v>
      </c>
      <c r="F18296" s="15" t="s">
        <v>1888</v>
      </c>
    </row>
    <row r="18297" spans="1:6" x14ac:dyDescent="0.25">
      <c r="A18297" s="2" t="s">
        <v>2930</v>
      </c>
      <c r="B18297" s="6" t="s">
        <v>10349</v>
      </c>
      <c r="E18297" s="8" t="s">
        <v>10350</v>
      </c>
      <c r="F18297" s="15" t="s">
        <v>2105</v>
      </c>
    </row>
    <row r="18298" spans="1:6" x14ac:dyDescent="0.25">
      <c r="A18298" s="2" t="s">
        <v>2930</v>
      </c>
      <c r="B18298" s="6" t="s">
        <v>10349</v>
      </c>
      <c r="E18298" s="8" t="s">
        <v>10350</v>
      </c>
      <c r="F18298" s="15" t="s">
        <v>2718</v>
      </c>
    </row>
    <row r="18299" spans="1:6" x14ac:dyDescent="0.25">
      <c r="A18299" s="2" t="s">
        <v>2930</v>
      </c>
      <c r="B18299" s="6" t="s">
        <v>10349</v>
      </c>
      <c r="E18299" s="8" t="s">
        <v>10350</v>
      </c>
      <c r="F18299" s="15" t="s">
        <v>2209</v>
      </c>
    </row>
    <row r="18300" spans="1:6" x14ac:dyDescent="0.25">
      <c r="A18300" s="2" t="s">
        <v>2930</v>
      </c>
      <c r="B18300" s="6" t="s">
        <v>10349</v>
      </c>
      <c r="E18300" s="8" t="s">
        <v>10350</v>
      </c>
      <c r="F18300" s="15" t="s">
        <v>2521</v>
      </c>
    </row>
    <row r="18301" spans="1:6" x14ac:dyDescent="0.25">
      <c r="A18301" s="2" t="s">
        <v>2930</v>
      </c>
      <c r="B18301" s="6" t="s">
        <v>10349</v>
      </c>
      <c r="E18301" s="8" t="s">
        <v>10350</v>
      </c>
      <c r="F18301" s="15" t="s">
        <v>772</v>
      </c>
    </row>
    <row r="18302" spans="1:6" x14ac:dyDescent="0.25">
      <c r="A18302" s="2" t="s">
        <v>2930</v>
      </c>
      <c r="B18302" s="6" t="s">
        <v>10349</v>
      </c>
      <c r="E18302" s="8" t="s">
        <v>10350</v>
      </c>
      <c r="F18302" s="15" t="s">
        <v>773</v>
      </c>
    </row>
    <row r="18303" spans="1:6" x14ac:dyDescent="0.25">
      <c r="A18303" s="2" t="s">
        <v>2930</v>
      </c>
      <c r="B18303" s="6" t="s">
        <v>10349</v>
      </c>
      <c r="E18303" s="8" t="s">
        <v>10350</v>
      </c>
      <c r="F18303" s="15" t="s">
        <v>1541</v>
      </c>
    </row>
    <row r="18304" spans="1:6" x14ac:dyDescent="0.25">
      <c r="A18304" s="2" t="s">
        <v>2930</v>
      </c>
      <c r="B18304" s="6" t="s">
        <v>10349</v>
      </c>
      <c r="E18304" s="8" t="s">
        <v>10350</v>
      </c>
      <c r="F18304" s="15" t="s">
        <v>2210</v>
      </c>
    </row>
    <row r="18305" spans="1:6" x14ac:dyDescent="0.25">
      <c r="A18305" s="2" t="s">
        <v>2930</v>
      </c>
      <c r="B18305" s="6" t="s">
        <v>10349</v>
      </c>
      <c r="E18305" s="8" t="s">
        <v>10350</v>
      </c>
      <c r="F18305" s="15" t="s">
        <v>2417</v>
      </c>
    </row>
    <row r="18306" spans="1:6" x14ac:dyDescent="0.25">
      <c r="A18306" s="2" t="s">
        <v>2930</v>
      </c>
      <c r="B18306" s="6" t="s">
        <v>10349</v>
      </c>
      <c r="E18306" s="8" t="s">
        <v>10350</v>
      </c>
      <c r="F18306" s="15" t="s">
        <v>2719</v>
      </c>
    </row>
    <row r="18307" spans="1:6" x14ac:dyDescent="0.25">
      <c r="A18307" s="2" t="s">
        <v>2930</v>
      </c>
      <c r="B18307" s="6" t="s">
        <v>10349</v>
      </c>
      <c r="E18307" s="8" t="s">
        <v>10350</v>
      </c>
      <c r="F18307" s="15" t="s">
        <v>1889</v>
      </c>
    </row>
    <row r="18308" spans="1:6" x14ac:dyDescent="0.25">
      <c r="A18308" s="2" t="s">
        <v>2930</v>
      </c>
      <c r="B18308" s="6" t="s">
        <v>10349</v>
      </c>
      <c r="E18308" s="8" t="s">
        <v>10350</v>
      </c>
      <c r="F18308" s="15" t="s">
        <v>774</v>
      </c>
    </row>
    <row r="18309" spans="1:6" x14ac:dyDescent="0.25">
      <c r="A18309" s="2" t="s">
        <v>2930</v>
      </c>
      <c r="B18309" s="6" t="s">
        <v>10349</v>
      </c>
      <c r="E18309" s="8" t="s">
        <v>10350</v>
      </c>
      <c r="F18309" s="15" t="s">
        <v>363</v>
      </c>
    </row>
    <row r="18310" spans="1:6" x14ac:dyDescent="0.25">
      <c r="A18310" s="2" t="s">
        <v>2930</v>
      </c>
      <c r="B18310" s="6" t="s">
        <v>10349</v>
      </c>
      <c r="E18310" s="8" t="s">
        <v>10350</v>
      </c>
      <c r="F18310" s="15" t="s">
        <v>364</v>
      </c>
    </row>
    <row r="18311" spans="1:6" x14ac:dyDescent="0.25">
      <c r="A18311" s="2" t="s">
        <v>2930</v>
      </c>
      <c r="B18311" s="6" t="s">
        <v>10349</v>
      </c>
      <c r="E18311" s="8" t="s">
        <v>10350</v>
      </c>
      <c r="F18311" s="15" t="s">
        <v>2211</v>
      </c>
    </row>
    <row r="18312" spans="1:6" x14ac:dyDescent="0.25">
      <c r="A18312" s="2" t="s">
        <v>2930</v>
      </c>
      <c r="B18312" s="6" t="s">
        <v>10349</v>
      </c>
      <c r="E18312" s="8" t="s">
        <v>10350</v>
      </c>
      <c r="F18312" s="15" t="s">
        <v>910</v>
      </c>
    </row>
    <row r="18313" spans="1:6" x14ac:dyDescent="0.25">
      <c r="A18313" s="2" t="s">
        <v>2930</v>
      </c>
      <c r="B18313" s="6" t="s">
        <v>10349</v>
      </c>
      <c r="E18313" s="8" t="s">
        <v>10350</v>
      </c>
      <c r="F18313" s="15" t="s">
        <v>510</v>
      </c>
    </row>
    <row r="18314" spans="1:6" x14ac:dyDescent="0.25">
      <c r="A18314" s="2" t="s">
        <v>2930</v>
      </c>
      <c r="B18314" s="6" t="s">
        <v>10349</v>
      </c>
      <c r="E18314" s="8" t="s">
        <v>10350</v>
      </c>
      <c r="F18314" s="15" t="s">
        <v>224</v>
      </c>
    </row>
    <row r="18315" spans="1:6" x14ac:dyDescent="0.25">
      <c r="A18315" s="2" t="s">
        <v>2930</v>
      </c>
      <c r="B18315" s="6" t="s">
        <v>10349</v>
      </c>
      <c r="E18315" s="8" t="s">
        <v>10350</v>
      </c>
      <c r="F18315" s="15" t="s">
        <v>911</v>
      </c>
    </row>
    <row r="18316" spans="1:6" x14ac:dyDescent="0.25">
      <c r="A18316" s="2" t="s">
        <v>2930</v>
      </c>
      <c r="B18316" s="6" t="s">
        <v>10349</v>
      </c>
      <c r="E18316" s="8" t="s">
        <v>10350</v>
      </c>
      <c r="F18316" s="15" t="s">
        <v>2522</v>
      </c>
    </row>
    <row r="18317" spans="1:6" x14ac:dyDescent="0.25">
      <c r="A18317" s="2" t="s">
        <v>2930</v>
      </c>
      <c r="B18317" s="6" t="s">
        <v>10349</v>
      </c>
      <c r="E18317" s="8" t="s">
        <v>10350</v>
      </c>
      <c r="F18317" s="15" t="s">
        <v>1306</v>
      </c>
    </row>
    <row r="18318" spans="1:6" x14ac:dyDescent="0.25">
      <c r="A18318" s="2" t="s">
        <v>2930</v>
      </c>
      <c r="B18318" s="6" t="s">
        <v>10349</v>
      </c>
      <c r="E18318" s="8" t="s">
        <v>10350</v>
      </c>
      <c r="F18318" s="15" t="s">
        <v>2311</v>
      </c>
    </row>
    <row r="18319" spans="1:6" x14ac:dyDescent="0.25">
      <c r="A18319" s="2" t="s">
        <v>2930</v>
      </c>
      <c r="B18319" s="6" t="s">
        <v>10349</v>
      </c>
      <c r="E18319" s="8" t="s">
        <v>10350</v>
      </c>
      <c r="F18319" s="15" t="s">
        <v>2106</v>
      </c>
    </row>
    <row r="18320" spans="1:6" x14ac:dyDescent="0.25">
      <c r="A18320" s="2" t="s">
        <v>2930</v>
      </c>
      <c r="B18320" s="6" t="s">
        <v>10349</v>
      </c>
      <c r="E18320" s="8" t="s">
        <v>10350</v>
      </c>
      <c r="F18320" s="15" t="s">
        <v>2212</v>
      </c>
    </row>
    <row r="18321" spans="1:6" x14ac:dyDescent="0.25">
      <c r="A18321" s="2" t="s">
        <v>2930</v>
      </c>
      <c r="B18321" s="6" t="s">
        <v>10349</v>
      </c>
      <c r="E18321" s="8" t="s">
        <v>10350</v>
      </c>
      <c r="F18321" s="15" t="s">
        <v>365</v>
      </c>
    </row>
    <row r="18322" spans="1:6" x14ac:dyDescent="0.25">
      <c r="A18322" s="2" t="s">
        <v>2930</v>
      </c>
      <c r="B18322" s="6" t="s">
        <v>10349</v>
      </c>
      <c r="E18322" s="8" t="s">
        <v>10350</v>
      </c>
      <c r="F18322" s="15" t="s">
        <v>2523</v>
      </c>
    </row>
    <row r="18323" spans="1:6" x14ac:dyDescent="0.25">
      <c r="A18323" s="2" t="s">
        <v>2930</v>
      </c>
      <c r="B18323" s="6" t="s">
        <v>10349</v>
      </c>
      <c r="E18323" s="8" t="s">
        <v>10350</v>
      </c>
      <c r="F18323" s="15" t="s">
        <v>1661</v>
      </c>
    </row>
    <row r="18324" spans="1:6" x14ac:dyDescent="0.25">
      <c r="A18324" s="2" t="s">
        <v>2930</v>
      </c>
      <c r="B18324" s="6" t="s">
        <v>10349</v>
      </c>
      <c r="E18324" s="8" t="s">
        <v>10350</v>
      </c>
      <c r="F18324" s="15" t="s">
        <v>2418</v>
      </c>
    </row>
    <row r="18325" spans="1:6" x14ac:dyDescent="0.25">
      <c r="A18325" s="2" t="s">
        <v>2930</v>
      </c>
      <c r="B18325" s="6" t="s">
        <v>10349</v>
      </c>
      <c r="E18325" s="8" t="s">
        <v>10350</v>
      </c>
      <c r="F18325" s="15" t="s">
        <v>639</v>
      </c>
    </row>
    <row r="18326" spans="1:6" x14ac:dyDescent="0.25">
      <c r="A18326" s="2" t="s">
        <v>2930</v>
      </c>
      <c r="B18326" s="6" t="s">
        <v>10349</v>
      </c>
      <c r="E18326" s="8" t="s">
        <v>10350</v>
      </c>
      <c r="F18326" s="15" t="s">
        <v>2213</v>
      </c>
    </row>
    <row r="18327" spans="1:6" x14ac:dyDescent="0.25">
      <c r="A18327" s="2" t="s">
        <v>2930</v>
      </c>
      <c r="B18327" s="6" t="s">
        <v>10349</v>
      </c>
      <c r="E18327" s="8" t="s">
        <v>10350</v>
      </c>
      <c r="F18327" s="15" t="s">
        <v>511</v>
      </c>
    </row>
    <row r="18328" spans="1:6" x14ac:dyDescent="0.25">
      <c r="A18328" s="2" t="s">
        <v>2930</v>
      </c>
      <c r="B18328" s="6" t="s">
        <v>10349</v>
      </c>
      <c r="E18328" s="8" t="s">
        <v>10350</v>
      </c>
      <c r="F18328" s="15" t="s">
        <v>2107</v>
      </c>
    </row>
    <row r="18329" spans="1:6" x14ac:dyDescent="0.25">
      <c r="A18329" s="2" t="s">
        <v>2930</v>
      </c>
      <c r="B18329" s="6" t="s">
        <v>10349</v>
      </c>
      <c r="E18329" s="8" t="s">
        <v>10350</v>
      </c>
      <c r="F18329" s="15" t="s">
        <v>366</v>
      </c>
    </row>
    <row r="18330" spans="1:6" x14ac:dyDescent="0.25">
      <c r="A18330" s="2" t="s">
        <v>2930</v>
      </c>
      <c r="B18330" s="6" t="s">
        <v>10349</v>
      </c>
      <c r="E18330" s="8" t="s">
        <v>10350</v>
      </c>
      <c r="F18330" s="15" t="s">
        <v>367</v>
      </c>
    </row>
    <row r="18331" spans="1:6" x14ac:dyDescent="0.25">
      <c r="A18331" s="2" t="s">
        <v>2930</v>
      </c>
      <c r="B18331" s="6" t="s">
        <v>10349</v>
      </c>
      <c r="E18331" s="8" t="s">
        <v>10350</v>
      </c>
      <c r="F18331" s="15" t="s">
        <v>2831</v>
      </c>
    </row>
    <row r="18332" spans="1:6" x14ac:dyDescent="0.25">
      <c r="A18332" s="2" t="s">
        <v>2930</v>
      </c>
      <c r="B18332" s="6" t="s">
        <v>10349</v>
      </c>
      <c r="E18332" s="8" t="s">
        <v>10350</v>
      </c>
      <c r="F18332" s="15" t="s">
        <v>640</v>
      </c>
    </row>
    <row r="18333" spans="1:6" x14ac:dyDescent="0.25">
      <c r="A18333" s="2" t="s">
        <v>2930</v>
      </c>
      <c r="B18333" s="6" t="s">
        <v>10349</v>
      </c>
      <c r="E18333" s="8" t="s">
        <v>10350</v>
      </c>
      <c r="F18333" s="15" t="s">
        <v>1998</v>
      </c>
    </row>
    <row r="18334" spans="1:6" x14ac:dyDescent="0.25">
      <c r="A18334" s="2" t="s">
        <v>2930</v>
      </c>
      <c r="B18334" s="6" t="s">
        <v>10349</v>
      </c>
      <c r="E18334" s="8" t="s">
        <v>10350</v>
      </c>
      <c r="F18334" s="15" t="s">
        <v>1420</v>
      </c>
    </row>
    <row r="18335" spans="1:6" x14ac:dyDescent="0.25">
      <c r="A18335" s="2" t="s">
        <v>2930</v>
      </c>
      <c r="B18335" s="6" t="s">
        <v>10349</v>
      </c>
      <c r="E18335" s="8" t="s">
        <v>10350</v>
      </c>
      <c r="F18335" s="15" t="s">
        <v>2419</v>
      </c>
    </row>
    <row r="18336" spans="1:6" x14ac:dyDescent="0.25">
      <c r="A18336" s="2" t="s">
        <v>2930</v>
      </c>
      <c r="B18336" s="6" t="s">
        <v>10349</v>
      </c>
      <c r="E18336" s="8" t="s">
        <v>10350</v>
      </c>
      <c r="F18336" s="15" t="s">
        <v>1031</v>
      </c>
    </row>
    <row r="18337" spans="1:6" x14ac:dyDescent="0.25">
      <c r="A18337" s="2" t="s">
        <v>2930</v>
      </c>
      <c r="B18337" s="6" t="s">
        <v>10349</v>
      </c>
      <c r="E18337" s="8" t="s">
        <v>10350</v>
      </c>
      <c r="F18337" s="15" t="s">
        <v>2720</v>
      </c>
    </row>
    <row r="18338" spans="1:6" x14ac:dyDescent="0.25">
      <c r="A18338" s="2" t="s">
        <v>2930</v>
      </c>
      <c r="B18338" s="6" t="s">
        <v>10349</v>
      </c>
      <c r="E18338" s="8" t="s">
        <v>10350</v>
      </c>
      <c r="F18338" s="15" t="s">
        <v>1999</v>
      </c>
    </row>
    <row r="18339" spans="1:6" x14ac:dyDescent="0.25">
      <c r="A18339" s="2" t="s">
        <v>2930</v>
      </c>
      <c r="B18339" s="6" t="s">
        <v>10349</v>
      </c>
      <c r="E18339" s="8" t="s">
        <v>10350</v>
      </c>
      <c r="F18339" s="15" t="s">
        <v>1662</v>
      </c>
    </row>
    <row r="18340" spans="1:6" x14ac:dyDescent="0.25">
      <c r="A18340" s="2" t="s">
        <v>2930</v>
      </c>
      <c r="B18340" s="6" t="s">
        <v>10349</v>
      </c>
      <c r="E18340" s="8" t="s">
        <v>10350</v>
      </c>
      <c r="F18340" s="15" t="s">
        <v>2524</v>
      </c>
    </row>
    <row r="18341" spans="1:6" x14ac:dyDescent="0.25">
      <c r="A18341" s="2" t="s">
        <v>2930</v>
      </c>
      <c r="B18341" s="6" t="s">
        <v>10349</v>
      </c>
      <c r="E18341" s="8" t="s">
        <v>10350</v>
      </c>
      <c r="F18341" s="15" t="s">
        <v>2525</v>
      </c>
    </row>
    <row r="18342" spans="1:6" x14ac:dyDescent="0.25">
      <c r="A18342" s="2" t="s">
        <v>2930</v>
      </c>
      <c r="B18342" s="6" t="s">
        <v>10349</v>
      </c>
      <c r="E18342" s="8" t="s">
        <v>10350</v>
      </c>
      <c r="F18342" s="15" t="s">
        <v>775</v>
      </c>
    </row>
    <row r="18343" spans="1:6" x14ac:dyDescent="0.25">
      <c r="A18343" s="2" t="s">
        <v>2930</v>
      </c>
      <c r="B18343" s="6" t="s">
        <v>10349</v>
      </c>
      <c r="E18343" s="8" t="s">
        <v>10350</v>
      </c>
      <c r="F18343" s="15" t="s">
        <v>2526</v>
      </c>
    </row>
    <row r="18344" spans="1:6" x14ac:dyDescent="0.25">
      <c r="A18344" s="2" t="s">
        <v>2930</v>
      </c>
      <c r="B18344" s="6" t="s">
        <v>10349</v>
      </c>
      <c r="E18344" s="8" t="s">
        <v>10350</v>
      </c>
      <c r="F18344" s="15" t="s">
        <v>512</v>
      </c>
    </row>
    <row r="18345" spans="1:6" x14ac:dyDescent="0.25">
      <c r="A18345" s="2" t="s">
        <v>2930</v>
      </c>
      <c r="B18345" s="6" t="s">
        <v>10349</v>
      </c>
      <c r="E18345" s="8" t="s">
        <v>10350</v>
      </c>
      <c r="F18345" s="15" t="s">
        <v>2721</v>
      </c>
    </row>
    <row r="18346" spans="1:6" x14ac:dyDescent="0.25">
      <c r="A18346" s="2" t="s">
        <v>2930</v>
      </c>
      <c r="B18346" s="6" t="s">
        <v>10349</v>
      </c>
      <c r="E18346" s="8" t="s">
        <v>10350</v>
      </c>
      <c r="F18346" s="15" t="s">
        <v>641</v>
      </c>
    </row>
    <row r="18347" spans="1:6" x14ac:dyDescent="0.25">
      <c r="A18347" s="2" t="s">
        <v>2930</v>
      </c>
      <c r="B18347" s="6" t="s">
        <v>10349</v>
      </c>
      <c r="E18347" s="8" t="s">
        <v>10350</v>
      </c>
      <c r="F18347" s="15" t="s">
        <v>1890</v>
      </c>
    </row>
    <row r="18348" spans="1:6" x14ac:dyDescent="0.25">
      <c r="A18348" s="2" t="s">
        <v>2930</v>
      </c>
      <c r="B18348" s="6" t="s">
        <v>10349</v>
      </c>
      <c r="E18348" s="8" t="s">
        <v>10350</v>
      </c>
      <c r="F18348" s="15" t="s">
        <v>1307</v>
      </c>
    </row>
    <row r="18349" spans="1:6" x14ac:dyDescent="0.25">
      <c r="A18349" s="2" t="s">
        <v>2930</v>
      </c>
      <c r="B18349" s="6" t="s">
        <v>10349</v>
      </c>
      <c r="E18349" s="8" t="s">
        <v>10350</v>
      </c>
      <c r="F18349" s="15" t="s">
        <v>2000</v>
      </c>
    </row>
    <row r="18350" spans="1:6" x14ac:dyDescent="0.25">
      <c r="A18350" s="2" t="s">
        <v>2930</v>
      </c>
      <c r="B18350" s="6" t="s">
        <v>10349</v>
      </c>
      <c r="E18350" s="8" t="s">
        <v>10350</v>
      </c>
      <c r="F18350" s="15" t="s">
        <v>1173</v>
      </c>
    </row>
    <row r="18351" spans="1:6" x14ac:dyDescent="0.25">
      <c r="A18351" s="2" t="s">
        <v>2930</v>
      </c>
      <c r="B18351" s="6" t="s">
        <v>10349</v>
      </c>
      <c r="E18351" s="8" t="s">
        <v>10350</v>
      </c>
      <c r="F18351" s="15" t="s">
        <v>1891</v>
      </c>
    </row>
    <row r="18352" spans="1:6" x14ac:dyDescent="0.25">
      <c r="A18352" s="2" t="s">
        <v>2930</v>
      </c>
      <c r="B18352" s="6" t="s">
        <v>10349</v>
      </c>
      <c r="E18352" s="8" t="s">
        <v>10350</v>
      </c>
      <c r="F18352" s="15" t="s">
        <v>513</v>
      </c>
    </row>
    <row r="18353" spans="1:6" x14ac:dyDescent="0.25">
      <c r="A18353" s="2" t="s">
        <v>2930</v>
      </c>
      <c r="B18353" s="6" t="s">
        <v>10349</v>
      </c>
      <c r="E18353" s="8" t="s">
        <v>10350</v>
      </c>
      <c r="F18353" s="15" t="s">
        <v>1663</v>
      </c>
    </row>
    <row r="18354" spans="1:6" x14ac:dyDescent="0.25">
      <c r="A18354" s="2" t="s">
        <v>2930</v>
      </c>
      <c r="B18354" s="6" t="s">
        <v>10349</v>
      </c>
      <c r="E18354" s="8" t="s">
        <v>10350</v>
      </c>
      <c r="F18354" s="15" t="s">
        <v>912</v>
      </c>
    </row>
    <row r="18355" spans="1:6" x14ac:dyDescent="0.25">
      <c r="A18355" s="2" t="s">
        <v>2930</v>
      </c>
      <c r="B18355" s="6" t="s">
        <v>10349</v>
      </c>
      <c r="E18355" s="8" t="s">
        <v>10350</v>
      </c>
      <c r="F18355" s="15" t="s">
        <v>1664</v>
      </c>
    </row>
    <row r="18356" spans="1:6" x14ac:dyDescent="0.25">
      <c r="A18356" s="2" t="s">
        <v>2930</v>
      </c>
      <c r="B18356" s="6" t="s">
        <v>10349</v>
      </c>
      <c r="E18356" s="8" t="s">
        <v>10350</v>
      </c>
      <c r="F18356" s="15" t="s">
        <v>1783</v>
      </c>
    </row>
    <row r="18357" spans="1:6" x14ac:dyDescent="0.25">
      <c r="A18357" s="2" t="s">
        <v>2930</v>
      </c>
      <c r="B18357" s="6" t="s">
        <v>10349</v>
      </c>
      <c r="E18357" s="8" t="s">
        <v>10350</v>
      </c>
      <c r="F18357" s="15" t="s">
        <v>1665</v>
      </c>
    </row>
    <row r="18358" spans="1:6" x14ac:dyDescent="0.25">
      <c r="A18358" s="2" t="s">
        <v>2930</v>
      </c>
      <c r="B18358" s="6" t="s">
        <v>10349</v>
      </c>
      <c r="E18358" s="8" t="s">
        <v>10350</v>
      </c>
      <c r="F18358" s="15" t="s">
        <v>2312</v>
      </c>
    </row>
    <row r="18359" spans="1:6" x14ac:dyDescent="0.25">
      <c r="A18359" s="2" t="s">
        <v>2930</v>
      </c>
      <c r="B18359" s="6" t="s">
        <v>10349</v>
      </c>
      <c r="E18359" s="8" t="s">
        <v>10350</v>
      </c>
      <c r="F18359" s="15" t="s">
        <v>2722</v>
      </c>
    </row>
    <row r="18360" spans="1:6" x14ac:dyDescent="0.25">
      <c r="A18360" s="2" t="s">
        <v>2930</v>
      </c>
      <c r="B18360" s="6" t="s">
        <v>10349</v>
      </c>
      <c r="E18360" s="8" t="s">
        <v>10350</v>
      </c>
      <c r="F18360" s="15" t="s">
        <v>1892</v>
      </c>
    </row>
    <row r="18361" spans="1:6" x14ac:dyDescent="0.25">
      <c r="A18361" s="2" t="s">
        <v>2930</v>
      </c>
      <c r="B18361" s="6" t="s">
        <v>10349</v>
      </c>
      <c r="E18361" s="8" t="s">
        <v>10350</v>
      </c>
      <c r="F18361" s="15" t="s">
        <v>92</v>
      </c>
    </row>
    <row r="18362" spans="1:6" x14ac:dyDescent="0.25">
      <c r="A18362" s="2" t="s">
        <v>2930</v>
      </c>
      <c r="B18362" s="6" t="s">
        <v>10349</v>
      </c>
      <c r="E18362" s="8" t="s">
        <v>10350</v>
      </c>
      <c r="F18362" s="15" t="s">
        <v>225</v>
      </c>
    </row>
    <row r="18363" spans="1:6" x14ac:dyDescent="0.25">
      <c r="A18363" s="2" t="s">
        <v>2930</v>
      </c>
      <c r="B18363" s="6" t="s">
        <v>10349</v>
      </c>
      <c r="E18363" s="8" t="s">
        <v>10350</v>
      </c>
      <c r="F18363" s="15" t="s">
        <v>2313</v>
      </c>
    </row>
    <row r="18364" spans="1:6" x14ac:dyDescent="0.25">
      <c r="A18364" s="2" t="s">
        <v>2930</v>
      </c>
      <c r="B18364" s="6" t="s">
        <v>10349</v>
      </c>
      <c r="E18364" s="8" t="s">
        <v>10350</v>
      </c>
      <c r="F18364" s="15" t="s">
        <v>514</v>
      </c>
    </row>
    <row r="18365" spans="1:6" x14ac:dyDescent="0.25">
      <c r="A18365" s="2" t="s">
        <v>2930</v>
      </c>
      <c r="B18365" s="6" t="s">
        <v>10349</v>
      </c>
      <c r="E18365" s="8" t="s">
        <v>10350</v>
      </c>
      <c r="F18365" s="15" t="s">
        <v>1542</v>
      </c>
    </row>
    <row r="18366" spans="1:6" x14ac:dyDescent="0.25">
      <c r="A18366" s="2" t="s">
        <v>2930</v>
      </c>
      <c r="B18366" s="6" t="s">
        <v>10349</v>
      </c>
      <c r="E18366" s="8" t="s">
        <v>10350</v>
      </c>
      <c r="F18366" s="15" t="s">
        <v>2108</v>
      </c>
    </row>
    <row r="18367" spans="1:6" x14ac:dyDescent="0.25">
      <c r="A18367" s="2" t="s">
        <v>2930</v>
      </c>
      <c r="B18367" s="6" t="s">
        <v>10349</v>
      </c>
      <c r="E18367" s="8" t="s">
        <v>10350</v>
      </c>
      <c r="F18367" s="15" t="s">
        <v>2001</v>
      </c>
    </row>
    <row r="18368" spans="1:6" x14ac:dyDescent="0.25">
      <c r="A18368" s="2" t="s">
        <v>2930</v>
      </c>
      <c r="B18368" s="6" t="s">
        <v>10349</v>
      </c>
      <c r="E18368" s="8" t="s">
        <v>10350</v>
      </c>
      <c r="F18368" s="15" t="s">
        <v>1784</v>
      </c>
    </row>
    <row r="18369" spans="1:9" x14ac:dyDescent="0.25">
      <c r="A18369" s="2" t="s">
        <v>2930</v>
      </c>
      <c r="B18369" s="6" t="s">
        <v>10349</v>
      </c>
      <c r="E18369" s="8" t="s">
        <v>10350</v>
      </c>
      <c r="F18369" s="15" t="s">
        <v>776</v>
      </c>
    </row>
    <row r="18370" spans="1:9" x14ac:dyDescent="0.25">
      <c r="A18370" s="2" t="s">
        <v>2930</v>
      </c>
      <c r="B18370" s="6" t="s">
        <v>10349</v>
      </c>
      <c r="E18370" s="8" t="s">
        <v>10350</v>
      </c>
      <c r="F18370" s="15" t="s">
        <v>93</v>
      </c>
    </row>
    <row r="18371" spans="1:9" x14ac:dyDescent="0.25">
      <c r="A18371" s="2" t="s">
        <v>2930</v>
      </c>
      <c r="B18371" s="6" t="s">
        <v>10349</v>
      </c>
      <c r="E18371" s="8" t="s">
        <v>10350</v>
      </c>
      <c r="F18371" s="15" t="s">
        <v>94</v>
      </c>
      <c r="H18371" s="6" t="s">
        <v>10349</v>
      </c>
    </row>
    <row r="18372" spans="1:9" x14ac:dyDescent="0.25">
      <c r="A18372" s="2" t="s">
        <v>2930</v>
      </c>
      <c r="B18372" s="6" t="s">
        <v>10349</v>
      </c>
      <c r="E18372" s="8" t="s">
        <v>10350</v>
      </c>
      <c r="F18372" s="15" t="s">
        <v>226</v>
      </c>
      <c r="G18372" s="1"/>
      <c r="H18372" s="1"/>
      <c r="I18372" s="1"/>
    </row>
    <row r="18373" spans="1:9" x14ac:dyDescent="0.25">
      <c r="A18373" s="2" t="s">
        <v>2930</v>
      </c>
      <c r="B18373" s="6" t="s">
        <v>10349</v>
      </c>
      <c r="E18373" s="8" t="s">
        <v>10350</v>
      </c>
      <c r="F18373" s="15" t="s">
        <v>368</v>
      </c>
    </row>
    <row r="18374" spans="1:9" x14ac:dyDescent="0.25">
      <c r="A18374" s="2" t="s">
        <v>2930</v>
      </c>
      <c r="B18374" s="6" t="s">
        <v>10349</v>
      </c>
      <c r="E18374" s="8" t="s">
        <v>10350</v>
      </c>
      <c r="F18374" s="15" t="s">
        <v>1421</v>
      </c>
    </row>
    <row r="18375" spans="1:9" x14ac:dyDescent="0.25">
      <c r="A18375" s="2" t="s">
        <v>2930</v>
      </c>
      <c r="B18375" s="6" t="s">
        <v>10349</v>
      </c>
      <c r="E18375" s="8" t="s">
        <v>10350</v>
      </c>
      <c r="F18375" s="15" t="s">
        <v>2832</v>
      </c>
    </row>
    <row r="18376" spans="1:9" x14ac:dyDescent="0.25">
      <c r="A18376" s="2" t="s">
        <v>2930</v>
      </c>
      <c r="B18376" s="6" t="s">
        <v>10349</v>
      </c>
      <c r="E18376" s="8" t="s">
        <v>10350</v>
      </c>
      <c r="F18376" s="15" t="s">
        <v>1893</v>
      </c>
    </row>
    <row r="18377" spans="1:9" x14ac:dyDescent="0.25">
      <c r="A18377" s="2" t="s">
        <v>2930</v>
      </c>
      <c r="B18377" s="6" t="s">
        <v>10349</v>
      </c>
      <c r="E18377" s="8" t="s">
        <v>10350</v>
      </c>
      <c r="F18377" s="15" t="s">
        <v>1543</v>
      </c>
    </row>
    <row r="18378" spans="1:9" x14ac:dyDescent="0.25">
      <c r="A18378" s="2" t="s">
        <v>2930</v>
      </c>
      <c r="B18378" s="6" t="s">
        <v>10349</v>
      </c>
      <c r="E18378" s="8" t="s">
        <v>10350</v>
      </c>
      <c r="F18378" s="15" t="s">
        <v>2723</v>
      </c>
    </row>
    <row r="18379" spans="1:9" x14ac:dyDescent="0.25">
      <c r="A18379" s="2" t="s">
        <v>2930</v>
      </c>
      <c r="B18379" s="6" t="s">
        <v>10349</v>
      </c>
      <c r="E18379" s="8" t="s">
        <v>10350</v>
      </c>
      <c r="F18379" s="15" t="s">
        <v>1174</v>
      </c>
    </row>
    <row r="18380" spans="1:9" x14ac:dyDescent="0.25">
      <c r="A18380" s="2" t="s">
        <v>2930</v>
      </c>
      <c r="B18380" s="6" t="s">
        <v>10349</v>
      </c>
      <c r="E18380" s="8" t="s">
        <v>10350</v>
      </c>
      <c r="F18380" s="15" t="s">
        <v>2002</v>
      </c>
    </row>
    <row r="18381" spans="1:9" x14ac:dyDescent="0.25">
      <c r="A18381" s="2" t="s">
        <v>2930</v>
      </c>
      <c r="B18381" s="6" t="s">
        <v>10349</v>
      </c>
      <c r="E18381" s="8" t="s">
        <v>10350</v>
      </c>
      <c r="F18381" s="15" t="s">
        <v>2628</v>
      </c>
    </row>
    <row r="18382" spans="1:9" x14ac:dyDescent="0.25">
      <c r="A18382" s="2" t="s">
        <v>2930</v>
      </c>
      <c r="B18382" s="6" t="s">
        <v>10349</v>
      </c>
      <c r="E18382" s="8" t="s">
        <v>10350</v>
      </c>
      <c r="F18382" s="15" t="s">
        <v>369</v>
      </c>
    </row>
    <row r="18383" spans="1:9" x14ac:dyDescent="0.25">
      <c r="A18383" s="2" t="s">
        <v>2930</v>
      </c>
      <c r="B18383" s="6" t="s">
        <v>10349</v>
      </c>
      <c r="E18383" s="8" t="s">
        <v>10350</v>
      </c>
      <c r="F18383" s="15" t="s">
        <v>1785</v>
      </c>
    </row>
    <row r="18384" spans="1:9" x14ac:dyDescent="0.25">
      <c r="A18384" s="2" t="s">
        <v>2930</v>
      </c>
      <c r="B18384" s="6" t="s">
        <v>10349</v>
      </c>
      <c r="E18384" s="8" t="s">
        <v>10350</v>
      </c>
      <c r="F18384" s="15" t="s">
        <v>1666</v>
      </c>
    </row>
    <row r="18385" spans="1:6" x14ac:dyDescent="0.25">
      <c r="A18385" s="2" t="s">
        <v>2930</v>
      </c>
      <c r="B18385" s="6" t="s">
        <v>10349</v>
      </c>
      <c r="E18385" s="8" t="s">
        <v>10350</v>
      </c>
      <c r="F18385" s="15" t="s">
        <v>1175</v>
      </c>
    </row>
    <row r="18386" spans="1:6" x14ac:dyDescent="0.25">
      <c r="A18386" s="2" t="s">
        <v>2930</v>
      </c>
      <c r="B18386" s="6" t="s">
        <v>10349</v>
      </c>
      <c r="E18386" s="8" t="s">
        <v>10350</v>
      </c>
      <c r="F18386" s="15" t="s">
        <v>1894</v>
      </c>
    </row>
    <row r="18387" spans="1:6" x14ac:dyDescent="0.25">
      <c r="A18387" s="2" t="s">
        <v>2930</v>
      </c>
      <c r="B18387" s="6" t="s">
        <v>10349</v>
      </c>
      <c r="E18387" s="8" t="s">
        <v>10350</v>
      </c>
      <c r="F18387" s="15" t="s">
        <v>2629</v>
      </c>
    </row>
    <row r="18388" spans="1:6" x14ac:dyDescent="0.25">
      <c r="A18388" s="2" t="s">
        <v>2930</v>
      </c>
      <c r="B18388" s="6" t="s">
        <v>10349</v>
      </c>
      <c r="E18388" s="8" t="s">
        <v>10350</v>
      </c>
      <c r="F18388" s="15" t="s">
        <v>227</v>
      </c>
    </row>
    <row r="18389" spans="1:6" x14ac:dyDescent="0.25">
      <c r="A18389" s="2" t="s">
        <v>2930</v>
      </c>
      <c r="B18389" s="6" t="s">
        <v>10349</v>
      </c>
      <c r="E18389" s="8" t="s">
        <v>10350</v>
      </c>
      <c r="F18389" s="15" t="s">
        <v>370</v>
      </c>
    </row>
    <row r="18390" spans="1:6" x14ac:dyDescent="0.25">
      <c r="A18390" s="2" t="s">
        <v>2930</v>
      </c>
      <c r="B18390" s="6" t="s">
        <v>10349</v>
      </c>
      <c r="E18390" s="8" t="s">
        <v>10350</v>
      </c>
      <c r="F18390" s="15" t="s">
        <v>228</v>
      </c>
    </row>
    <row r="18391" spans="1:6" x14ac:dyDescent="0.25">
      <c r="A18391" s="2" t="s">
        <v>2930</v>
      </c>
      <c r="B18391" s="6" t="s">
        <v>10349</v>
      </c>
      <c r="E18391" s="8" t="s">
        <v>10350</v>
      </c>
      <c r="F18391" s="15" t="s">
        <v>371</v>
      </c>
    </row>
    <row r="18392" spans="1:6" x14ac:dyDescent="0.25">
      <c r="A18392" s="2" t="s">
        <v>2930</v>
      </c>
      <c r="B18392" s="6" t="s">
        <v>10349</v>
      </c>
      <c r="E18392" s="8" t="s">
        <v>10350</v>
      </c>
      <c r="F18392" s="15" t="s">
        <v>1895</v>
      </c>
    </row>
    <row r="18393" spans="1:6" x14ac:dyDescent="0.25">
      <c r="A18393" s="2" t="s">
        <v>2930</v>
      </c>
      <c r="B18393" s="6" t="s">
        <v>10349</v>
      </c>
      <c r="E18393" s="8" t="s">
        <v>10350</v>
      </c>
      <c r="F18393" s="15" t="s">
        <v>913</v>
      </c>
    </row>
    <row r="18394" spans="1:6" x14ac:dyDescent="0.25">
      <c r="A18394" s="2" t="s">
        <v>2930</v>
      </c>
      <c r="B18394" s="6" t="s">
        <v>10349</v>
      </c>
      <c r="E18394" s="8" t="s">
        <v>10350</v>
      </c>
      <c r="F18394" s="15" t="s">
        <v>1032</v>
      </c>
    </row>
    <row r="18395" spans="1:6" x14ac:dyDescent="0.25">
      <c r="A18395" s="2" t="s">
        <v>2930</v>
      </c>
      <c r="B18395" s="6" t="s">
        <v>10349</v>
      </c>
      <c r="E18395" s="8" t="s">
        <v>10350</v>
      </c>
      <c r="F18395" s="15" t="s">
        <v>2314</v>
      </c>
    </row>
    <row r="18396" spans="1:6" x14ac:dyDescent="0.25">
      <c r="A18396" s="2" t="s">
        <v>2930</v>
      </c>
      <c r="B18396" s="6" t="s">
        <v>10349</v>
      </c>
      <c r="E18396" s="8" t="s">
        <v>10350</v>
      </c>
      <c r="F18396" s="15" t="s">
        <v>1033</v>
      </c>
    </row>
    <row r="18397" spans="1:6" x14ac:dyDescent="0.25">
      <c r="A18397" s="2" t="s">
        <v>2930</v>
      </c>
      <c r="B18397" s="6" t="s">
        <v>10349</v>
      </c>
      <c r="E18397" s="8" t="s">
        <v>10350</v>
      </c>
      <c r="F18397" s="15" t="s">
        <v>1896</v>
      </c>
    </row>
    <row r="18398" spans="1:6" x14ac:dyDescent="0.25">
      <c r="A18398" s="2" t="s">
        <v>2930</v>
      </c>
      <c r="B18398" s="6" t="s">
        <v>10349</v>
      </c>
      <c r="E18398" s="8" t="s">
        <v>10350</v>
      </c>
      <c r="F18398" s="15" t="s">
        <v>1308</v>
      </c>
    </row>
    <row r="18399" spans="1:6" x14ac:dyDescent="0.25">
      <c r="A18399" s="2" t="s">
        <v>2930</v>
      </c>
      <c r="B18399" s="6" t="s">
        <v>10349</v>
      </c>
      <c r="E18399" s="8" t="s">
        <v>10350</v>
      </c>
      <c r="F18399" s="15" t="s">
        <v>95</v>
      </c>
    </row>
    <row r="18400" spans="1:6" x14ac:dyDescent="0.25">
      <c r="A18400" s="2" t="s">
        <v>2930</v>
      </c>
      <c r="B18400" s="6" t="s">
        <v>10349</v>
      </c>
      <c r="E18400" s="8" t="s">
        <v>10350</v>
      </c>
      <c r="F18400" s="15" t="s">
        <v>1897</v>
      </c>
    </row>
    <row r="18401" spans="1:9" x14ac:dyDescent="0.25">
      <c r="A18401" s="2" t="s">
        <v>2930</v>
      </c>
      <c r="B18401" s="6" t="s">
        <v>10349</v>
      </c>
      <c r="E18401" s="8" t="s">
        <v>10350</v>
      </c>
      <c r="F18401" s="15" t="s">
        <v>1786</v>
      </c>
    </row>
    <row r="18402" spans="1:9" x14ac:dyDescent="0.25">
      <c r="A18402" s="2" t="s">
        <v>2930</v>
      </c>
      <c r="B18402" s="6" t="s">
        <v>10349</v>
      </c>
      <c r="E18402" s="8" t="s">
        <v>10350</v>
      </c>
      <c r="F18402" s="15" t="s">
        <v>2833</v>
      </c>
    </row>
    <row r="18403" spans="1:9" x14ac:dyDescent="0.25">
      <c r="A18403" s="2" t="s">
        <v>2930</v>
      </c>
      <c r="B18403" s="6" t="s">
        <v>10349</v>
      </c>
      <c r="E18403" s="8" t="s">
        <v>10350</v>
      </c>
      <c r="F18403" s="15" t="s">
        <v>2420</v>
      </c>
    </row>
    <row r="18404" spans="1:9" x14ac:dyDescent="0.25">
      <c r="A18404" s="2" t="s">
        <v>2930</v>
      </c>
      <c r="B18404" s="6" t="s">
        <v>10349</v>
      </c>
      <c r="E18404" s="8" t="s">
        <v>10350</v>
      </c>
      <c r="F18404" s="15" t="s">
        <v>2214</v>
      </c>
    </row>
    <row r="18405" spans="1:9" x14ac:dyDescent="0.25">
      <c r="A18405" s="2" t="s">
        <v>2930</v>
      </c>
      <c r="B18405" s="6" t="s">
        <v>10349</v>
      </c>
      <c r="E18405" s="8" t="s">
        <v>10350</v>
      </c>
      <c r="F18405" s="15" t="s">
        <v>1667</v>
      </c>
    </row>
    <row r="18406" spans="1:9" x14ac:dyDescent="0.25">
      <c r="A18406" s="2" t="s">
        <v>2930</v>
      </c>
      <c r="B18406" s="6" t="s">
        <v>10349</v>
      </c>
      <c r="E18406" s="8" t="s">
        <v>10350</v>
      </c>
      <c r="F18406" s="15" t="s">
        <v>2215</v>
      </c>
    </row>
    <row r="18407" spans="1:9" x14ac:dyDescent="0.25">
      <c r="A18407" s="2" t="s">
        <v>2930</v>
      </c>
      <c r="B18407" s="6" t="s">
        <v>10349</v>
      </c>
      <c r="E18407" s="8" t="s">
        <v>10350</v>
      </c>
      <c r="F18407" s="15" t="s">
        <v>2918</v>
      </c>
    </row>
    <row r="18408" spans="1:9" x14ac:dyDescent="0.25">
      <c r="A18408" s="2" t="s">
        <v>2930</v>
      </c>
      <c r="B18408" s="6" t="s">
        <v>10349</v>
      </c>
      <c r="E18408" s="8" t="s">
        <v>10350</v>
      </c>
      <c r="F18408" s="15" t="s">
        <v>1176</v>
      </c>
    </row>
    <row r="18409" spans="1:9" x14ac:dyDescent="0.25">
      <c r="A18409" s="2" t="s">
        <v>2930</v>
      </c>
      <c r="B18409" s="6" t="s">
        <v>10349</v>
      </c>
      <c r="E18409" s="8" t="s">
        <v>10350</v>
      </c>
      <c r="F18409" s="15" t="s">
        <v>515</v>
      </c>
      <c r="H18409" s="6" t="s">
        <v>10349</v>
      </c>
    </row>
    <row r="18410" spans="1:9" x14ac:dyDescent="0.25">
      <c r="A18410" s="2" t="s">
        <v>2930</v>
      </c>
      <c r="B18410" s="6" t="s">
        <v>10349</v>
      </c>
      <c r="E18410" s="8" t="s">
        <v>10350</v>
      </c>
      <c r="F18410" s="15" t="s">
        <v>1177</v>
      </c>
    </row>
    <row r="18411" spans="1:9" x14ac:dyDescent="0.25">
      <c r="A18411" s="2" t="s">
        <v>2930</v>
      </c>
      <c r="B18411" s="6" t="s">
        <v>10349</v>
      </c>
      <c r="E18411" s="8" t="s">
        <v>10350</v>
      </c>
      <c r="F18411" s="15" t="s">
        <v>2003</v>
      </c>
      <c r="G18411" s="1"/>
      <c r="H18411" s="1"/>
      <c r="I18411" s="1"/>
    </row>
    <row r="18412" spans="1:9" x14ac:dyDescent="0.25">
      <c r="A18412" s="2" t="s">
        <v>2930</v>
      </c>
      <c r="B18412" s="6" t="s">
        <v>10349</v>
      </c>
      <c r="E18412" s="8" t="s">
        <v>10350</v>
      </c>
      <c r="F18412" s="15" t="s">
        <v>1178</v>
      </c>
    </row>
    <row r="18413" spans="1:9" x14ac:dyDescent="0.25">
      <c r="A18413" s="2" t="s">
        <v>2930</v>
      </c>
      <c r="B18413" s="6" t="s">
        <v>10349</v>
      </c>
      <c r="E18413" s="8" t="s">
        <v>10350</v>
      </c>
      <c r="F18413" s="15" t="s">
        <v>2315</v>
      </c>
    </row>
    <row r="18414" spans="1:9" x14ac:dyDescent="0.25">
      <c r="A18414" s="2" t="s">
        <v>2930</v>
      </c>
      <c r="B18414" s="6" t="s">
        <v>10349</v>
      </c>
      <c r="E18414" s="8" t="s">
        <v>10350</v>
      </c>
      <c r="F18414" s="15" t="s">
        <v>2527</v>
      </c>
    </row>
    <row r="18415" spans="1:9" x14ac:dyDescent="0.25">
      <c r="A18415" s="2" t="s">
        <v>2930</v>
      </c>
      <c r="B18415" s="6" t="s">
        <v>10349</v>
      </c>
      <c r="E18415" s="8" t="s">
        <v>10350</v>
      </c>
      <c r="F18415" s="15" t="s">
        <v>2216</v>
      </c>
    </row>
    <row r="18416" spans="1:9" x14ac:dyDescent="0.25">
      <c r="A18416" s="2" t="s">
        <v>2930</v>
      </c>
      <c r="B18416" s="6" t="s">
        <v>10349</v>
      </c>
      <c r="E18416" s="8" t="s">
        <v>10350</v>
      </c>
      <c r="F18416" s="15" t="s">
        <v>2421</v>
      </c>
    </row>
    <row r="18417" spans="1:6" x14ac:dyDescent="0.25">
      <c r="A18417" s="2" t="s">
        <v>2930</v>
      </c>
      <c r="B18417" s="6" t="s">
        <v>10349</v>
      </c>
      <c r="E18417" s="8" t="s">
        <v>10350</v>
      </c>
      <c r="F18417" s="15" t="s">
        <v>1034</v>
      </c>
    </row>
    <row r="18418" spans="1:6" x14ac:dyDescent="0.25">
      <c r="A18418" s="2" t="s">
        <v>2930</v>
      </c>
      <c r="B18418" s="6" t="s">
        <v>10349</v>
      </c>
      <c r="E18418" s="8" t="s">
        <v>10350</v>
      </c>
      <c r="F18418" s="15" t="s">
        <v>96</v>
      </c>
    </row>
    <row r="18419" spans="1:6" x14ac:dyDescent="0.25">
      <c r="A18419" s="2" t="s">
        <v>2930</v>
      </c>
      <c r="B18419" s="6" t="s">
        <v>10349</v>
      </c>
      <c r="E18419" s="8" t="s">
        <v>10350</v>
      </c>
      <c r="F18419" s="15" t="s">
        <v>2834</v>
      </c>
    </row>
    <row r="18420" spans="1:6" x14ac:dyDescent="0.25">
      <c r="A18420" s="2" t="s">
        <v>2930</v>
      </c>
      <c r="B18420" s="6" t="s">
        <v>10349</v>
      </c>
      <c r="E18420" s="8" t="s">
        <v>10350</v>
      </c>
      <c r="F18420" s="15" t="s">
        <v>2422</v>
      </c>
    </row>
    <row r="18421" spans="1:6" x14ac:dyDescent="0.25">
      <c r="A18421" s="2" t="s">
        <v>2930</v>
      </c>
      <c r="B18421" s="6" t="s">
        <v>10349</v>
      </c>
      <c r="E18421" s="8" t="s">
        <v>10350</v>
      </c>
      <c r="F18421" s="15" t="s">
        <v>1035</v>
      </c>
    </row>
    <row r="18422" spans="1:6" x14ac:dyDescent="0.25">
      <c r="A18422" s="2" t="s">
        <v>2930</v>
      </c>
      <c r="B18422" s="6" t="s">
        <v>10349</v>
      </c>
      <c r="E18422" s="8" t="s">
        <v>10350</v>
      </c>
      <c r="F18422" s="15" t="s">
        <v>914</v>
      </c>
    </row>
    <row r="18423" spans="1:6" x14ac:dyDescent="0.25">
      <c r="A18423" s="2" t="s">
        <v>2930</v>
      </c>
      <c r="B18423" s="6" t="s">
        <v>10349</v>
      </c>
      <c r="E18423" s="8" t="s">
        <v>10350</v>
      </c>
      <c r="F18423" s="15" t="s">
        <v>2724</v>
      </c>
    </row>
    <row r="18424" spans="1:6" x14ac:dyDescent="0.25">
      <c r="A18424" s="2" t="s">
        <v>2930</v>
      </c>
      <c r="B18424" s="6" t="s">
        <v>10349</v>
      </c>
      <c r="E18424" s="8" t="s">
        <v>10350</v>
      </c>
      <c r="F18424" s="15" t="s">
        <v>229</v>
      </c>
    </row>
    <row r="18425" spans="1:6" x14ac:dyDescent="0.25">
      <c r="A18425" s="2" t="s">
        <v>2930</v>
      </c>
      <c r="B18425" s="6" t="s">
        <v>10349</v>
      </c>
      <c r="E18425" s="8" t="s">
        <v>10350</v>
      </c>
      <c r="F18425" s="15" t="s">
        <v>2919</v>
      </c>
    </row>
    <row r="18426" spans="1:6" x14ac:dyDescent="0.25">
      <c r="A18426" s="2" t="s">
        <v>2930</v>
      </c>
      <c r="B18426" s="6" t="s">
        <v>10349</v>
      </c>
      <c r="E18426" s="8" t="s">
        <v>10350</v>
      </c>
      <c r="F18426" s="15" t="s">
        <v>1422</v>
      </c>
    </row>
    <row r="18427" spans="1:6" x14ac:dyDescent="0.25">
      <c r="A18427" s="2" t="s">
        <v>2930</v>
      </c>
      <c r="B18427" s="6" t="s">
        <v>10349</v>
      </c>
      <c r="E18427" s="8" t="s">
        <v>10350</v>
      </c>
      <c r="F18427" s="15" t="s">
        <v>2725</v>
      </c>
    </row>
    <row r="18428" spans="1:6" x14ac:dyDescent="0.25">
      <c r="A18428" s="2" t="s">
        <v>2930</v>
      </c>
      <c r="B18428" s="6" t="s">
        <v>10349</v>
      </c>
      <c r="E18428" s="8" t="s">
        <v>10350</v>
      </c>
      <c r="F18428" s="15" t="s">
        <v>1179</v>
      </c>
    </row>
    <row r="18429" spans="1:6" x14ac:dyDescent="0.25">
      <c r="A18429" s="2" t="s">
        <v>2930</v>
      </c>
      <c r="B18429" s="6" t="s">
        <v>10349</v>
      </c>
      <c r="E18429" s="8" t="s">
        <v>10350</v>
      </c>
      <c r="F18429" s="15" t="s">
        <v>516</v>
      </c>
    </row>
    <row r="18430" spans="1:6" x14ac:dyDescent="0.25">
      <c r="A18430" s="2" t="s">
        <v>2930</v>
      </c>
      <c r="B18430" s="6" t="s">
        <v>10349</v>
      </c>
      <c r="E18430" s="8" t="s">
        <v>10350</v>
      </c>
      <c r="F18430" s="15" t="s">
        <v>2217</v>
      </c>
    </row>
    <row r="18431" spans="1:6" x14ac:dyDescent="0.25">
      <c r="A18431" s="2" t="s">
        <v>2930</v>
      </c>
      <c r="B18431" s="6" t="s">
        <v>10349</v>
      </c>
      <c r="E18431" s="8" t="s">
        <v>10350</v>
      </c>
      <c r="F18431" s="15" t="s">
        <v>2726</v>
      </c>
    </row>
    <row r="18432" spans="1:6" x14ac:dyDescent="0.25">
      <c r="A18432" s="2" t="s">
        <v>2930</v>
      </c>
      <c r="B18432" s="6" t="s">
        <v>10349</v>
      </c>
      <c r="E18432" s="8" t="s">
        <v>10350</v>
      </c>
      <c r="F18432" s="15" t="s">
        <v>2423</v>
      </c>
    </row>
    <row r="18433" spans="1:6" x14ac:dyDescent="0.25">
      <c r="A18433" s="2" t="s">
        <v>2930</v>
      </c>
      <c r="B18433" s="6" t="s">
        <v>10349</v>
      </c>
      <c r="E18433" s="8" t="s">
        <v>10350</v>
      </c>
      <c r="F18433" s="15" t="s">
        <v>1180</v>
      </c>
    </row>
    <row r="18434" spans="1:6" x14ac:dyDescent="0.25">
      <c r="A18434" s="2" t="s">
        <v>2930</v>
      </c>
      <c r="B18434" s="6" t="s">
        <v>10349</v>
      </c>
      <c r="E18434" s="8" t="s">
        <v>10350</v>
      </c>
      <c r="F18434" s="15" t="s">
        <v>915</v>
      </c>
    </row>
    <row r="18435" spans="1:6" x14ac:dyDescent="0.25">
      <c r="A18435" s="2" t="s">
        <v>2930</v>
      </c>
      <c r="B18435" s="6" t="s">
        <v>10349</v>
      </c>
      <c r="E18435" s="8" t="s">
        <v>10350</v>
      </c>
      <c r="F18435" s="15" t="s">
        <v>517</v>
      </c>
    </row>
    <row r="18436" spans="1:6" x14ac:dyDescent="0.25">
      <c r="A18436" s="2" t="s">
        <v>2930</v>
      </c>
      <c r="B18436" s="6" t="s">
        <v>10349</v>
      </c>
      <c r="E18436" s="8" t="s">
        <v>10350</v>
      </c>
      <c r="F18436" s="15" t="s">
        <v>2630</v>
      </c>
    </row>
    <row r="18437" spans="1:6" x14ac:dyDescent="0.25">
      <c r="A18437" s="2" t="s">
        <v>2930</v>
      </c>
      <c r="B18437" s="6" t="s">
        <v>10349</v>
      </c>
      <c r="E18437" s="8" t="s">
        <v>10350</v>
      </c>
      <c r="F18437" s="15" t="s">
        <v>2424</v>
      </c>
    </row>
    <row r="18438" spans="1:6" x14ac:dyDescent="0.25">
      <c r="A18438" s="2" t="s">
        <v>2930</v>
      </c>
      <c r="B18438" s="6" t="s">
        <v>10349</v>
      </c>
      <c r="E18438" s="8" t="s">
        <v>10350</v>
      </c>
      <c r="F18438" s="15" t="s">
        <v>1668</v>
      </c>
    </row>
    <row r="18439" spans="1:6" x14ac:dyDescent="0.25">
      <c r="A18439" s="2" t="s">
        <v>2930</v>
      </c>
      <c r="B18439" s="6" t="s">
        <v>10349</v>
      </c>
      <c r="E18439" s="8" t="s">
        <v>10350</v>
      </c>
      <c r="F18439" s="15" t="s">
        <v>1669</v>
      </c>
    </row>
    <row r="18440" spans="1:6" x14ac:dyDescent="0.25">
      <c r="A18440" s="2" t="s">
        <v>2930</v>
      </c>
      <c r="B18440" s="6" t="s">
        <v>10349</v>
      </c>
      <c r="E18440" s="8" t="s">
        <v>10350</v>
      </c>
      <c r="F18440" s="15" t="s">
        <v>1670</v>
      </c>
    </row>
    <row r="18441" spans="1:6" x14ac:dyDescent="0.25">
      <c r="A18441" s="2" t="s">
        <v>2930</v>
      </c>
      <c r="B18441" s="6" t="s">
        <v>10349</v>
      </c>
      <c r="E18441" s="8" t="s">
        <v>10350</v>
      </c>
      <c r="F18441" s="15" t="s">
        <v>1671</v>
      </c>
    </row>
    <row r="18442" spans="1:6" x14ac:dyDescent="0.25">
      <c r="A18442" s="2" t="s">
        <v>2930</v>
      </c>
      <c r="B18442" s="6" t="s">
        <v>10349</v>
      </c>
      <c r="E18442" s="8" t="s">
        <v>10350</v>
      </c>
      <c r="F18442" s="15" t="s">
        <v>1672</v>
      </c>
    </row>
    <row r="18443" spans="1:6" x14ac:dyDescent="0.25">
      <c r="A18443" s="2" t="s">
        <v>2930</v>
      </c>
      <c r="B18443" s="6" t="s">
        <v>10349</v>
      </c>
      <c r="E18443" s="8" t="s">
        <v>10350</v>
      </c>
      <c r="F18443" s="15" t="s">
        <v>1673</v>
      </c>
    </row>
    <row r="18444" spans="1:6" x14ac:dyDescent="0.25">
      <c r="A18444" s="2" t="s">
        <v>2930</v>
      </c>
      <c r="B18444" s="6" t="s">
        <v>10349</v>
      </c>
      <c r="E18444" s="8" t="s">
        <v>10350</v>
      </c>
      <c r="F18444" s="15" t="s">
        <v>1674</v>
      </c>
    </row>
    <row r="18445" spans="1:6" x14ac:dyDescent="0.25">
      <c r="A18445" s="2" t="s">
        <v>2930</v>
      </c>
      <c r="B18445" s="6" t="s">
        <v>10349</v>
      </c>
      <c r="E18445" s="8" t="s">
        <v>10350</v>
      </c>
      <c r="F18445" s="15" t="s">
        <v>1675</v>
      </c>
    </row>
    <row r="18446" spans="1:6" x14ac:dyDescent="0.25">
      <c r="A18446" s="2" t="s">
        <v>2930</v>
      </c>
      <c r="B18446" s="6" t="s">
        <v>10349</v>
      </c>
      <c r="E18446" s="8" t="s">
        <v>10350</v>
      </c>
      <c r="F18446" s="15" t="s">
        <v>1676</v>
      </c>
    </row>
    <row r="18447" spans="1:6" x14ac:dyDescent="0.25">
      <c r="A18447" s="2" t="s">
        <v>2930</v>
      </c>
      <c r="B18447" s="6" t="s">
        <v>10349</v>
      </c>
      <c r="E18447" s="8" t="s">
        <v>10350</v>
      </c>
      <c r="F18447" s="15" t="s">
        <v>1677</v>
      </c>
    </row>
    <row r="18448" spans="1:6" x14ac:dyDescent="0.25">
      <c r="A18448" s="2" t="s">
        <v>2930</v>
      </c>
      <c r="B18448" s="6" t="s">
        <v>10349</v>
      </c>
      <c r="E18448" s="8" t="s">
        <v>10350</v>
      </c>
      <c r="F18448" s="15" t="s">
        <v>1181</v>
      </c>
    </row>
    <row r="18449" spans="1:6" x14ac:dyDescent="0.25">
      <c r="A18449" s="2" t="s">
        <v>2930</v>
      </c>
      <c r="B18449" s="6" t="s">
        <v>10349</v>
      </c>
      <c r="E18449" s="8" t="s">
        <v>10350</v>
      </c>
      <c r="F18449" s="15" t="s">
        <v>642</v>
      </c>
    </row>
    <row r="18450" spans="1:6" x14ac:dyDescent="0.25">
      <c r="A18450" s="2" t="s">
        <v>2930</v>
      </c>
      <c r="B18450" s="6" t="s">
        <v>10349</v>
      </c>
      <c r="E18450" s="8" t="s">
        <v>10350</v>
      </c>
      <c r="F18450" s="15" t="s">
        <v>1678</v>
      </c>
    </row>
    <row r="18451" spans="1:6" x14ac:dyDescent="0.25">
      <c r="A18451" s="2" t="s">
        <v>2930</v>
      </c>
      <c r="B18451" s="6" t="s">
        <v>10349</v>
      </c>
      <c r="E18451" s="8" t="s">
        <v>10350</v>
      </c>
      <c r="F18451" s="15" t="s">
        <v>2727</v>
      </c>
    </row>
    <row r="18452" spans="1:6" x14ac:dyDescent="0.25">
      <c r="A18452" s="2" t="s">
        <v>2930</v>
      </c>
      <c r="B18452" s="6" t="s">
        <v>10349</v>
      </c>
      <c r="E18452" s="8" t="s">
        <v>10350</v>
      </c>
      <c r="F18452" s="15" t="s">
        <v>2528</v>
      </c>
    </row>
    <row r="18453" spans="1:6" x14ac:dyDescent="0.25">
      <c r="A18453" s="2" t="s">
        <v>2930</v>
      </c>
      <c r="B18453" s="6" t="s">
        <v>10349</v>
      </c>
      <c r="E18453" s="8" t="s">
        <v>10350</v>
      </c>
      <c r="F18453" s="15" t="s">
        <v>1898</v>
      </c>
    </row>
    <row r="18454" spans="1:6" x14ac:dyDescent="0.25">
      <c r="A18454" s="2" t="s">
        <v>2930</v>
      </c>
      <c r="B18454" s="6" t="s">
        <v>10349</v>
      </c>
      <c r="E18454" s="8" t="s">
        <v>10350</v>
      </c>
      <c r="F18454" s="15" t="s">
        <v>1423</v>
      </c>
    </row>
    <row r="18455" spans="1:6" x14ac:dyDescent="0.25">
      <c r="A18455" s="2" t="s">
        <v>2930</v>
      </c>
      <c r="B18455" s="6" t="s">
        <v>10349</v>
      </c>
      <c r="E18455" s="8" t="s">
        <v>10350</v>
      </c>
      <c r="F18455" s="15" t="s">
        <v>2529</v>
      </c>
    </row>
    <row r="18456" spans="1:6" x14ac:dyDescent="0.25">
      <c r="A18456" s="2" t="s">
        <v>2930</v>
      </c>
      <c r="B18456" s="6" t="s">
        <v>10349</v>
      </c>
      <c r="E18456" s="8" t="s">
        <v>10350</v>
      </c>
      <c r="F18456" s="15" t="s">
        <v>372</v>
      </c>
    </row>
    <row r="18457" spans="1:6" x14ac:dyDescent="0.25">
      <c r="A18457" s="2" t="s">
        <v>2930</v>
      </c>
      <c r="B18457" s="6" t="s">
        <v>10349</v>
      </c>
      <c r="E18457" s="8" t="s">
        <v>10350</v>
      </c>
      <c r="F18457" s="15" t="s">
        <v>1036</v>
      </c>
    </row>
    <row r="18458" spans="1:6" x14ac:dyDescent="0.25">
      <c r="A18458" s="2" t="s">
        <v>2930</v>
      </c>
      <c r="B18458" s="6" t="s">
        <v>10349</v>
      </c>
      <c r="E18458" s="8" t="s">
        <v>10350</v>
      </c>
      <c r="F18458" s="15" t="s">
        <v>2109</v>
      </c>
    </row>
    <row r="18459" spans="1:6" x14ac:dyDescent="0.25">
      <c r="A18459" s="2" t="s">
        <v>2930</v>
      </c>
      <c r="B18459" s="6" t="s">
        <v>10349</v>
      </c>
      <c r="E18459" s="8" t="s">
        <v>10350</v>
      </c>
      <c r="F18459" s="15" t="s">
        <v>1787</v>
      </c>
    </row>
    <row r="18460" spans="1:6" x14ac:dyDescent="0.25">
      <c r="A18460" s="2" t="s">
        <v>2930</v>
      </c>
      <c r="B18460" s="6" t="s">
        <v>10349</v>
      </c>
      <c r="E18460" s="8" t="s">
        <v>10350</v>
      </c>
      <c r="F18460" s="15" t="s">
        <v>1899</v>
      </c>
    </row>
    <row r="18461" spans="1:6" x14ac:dyDescent="0.25">
      <c r="A18461" s="2" t="s">
        <v>2930</v>
      </c>
      <c r="B18461" s="6" t="s">
        <v>10349</v>
      </c>
      <c r="E18461" s="8" t="s">
        <v>10350</v>
      </c>
      <c r="F18461" s="15" t="s">
        <v>2631</v>
      </c>
    </row>
    <row r="18462" spans="1:6" x14ac:dyDescent="0.25">
      <c r="A18462" s="2" t="s">
        <v>2930</v>
      </c>
      <c r="B18462" s="6" t="s">
        <v>10349</v>
      </c>
      <c r="E18462" s="8" t="s">
        <v>10350</v>
      </c>
      <c r="F18462" s="15" t="s">
        <v>230</v>
      </c>
    </row>
    <row r="18463" spans="1:6" x14ac:dyDescent="0.25">
      <c r="A18463" s="2" t="s">
        <v>2930</v>
      </c>
      <c r="B18463" s="6" t="s">
        <v>10349</v>
      </c>
      <c r="E18463" s="8" t="s">
        <v>10350</v>
      </c>
      <c r="F18463" s="15" t="s">
        <v>373</v>
      </c>
    </row>
    <row r="18464" spans="1:6" x14ac:dyDescent="0.25">
      <c r="A18464" s="2" t="s">
        <v>2930</v>
      </c>
      <c r="B18464" s="6" t="s">
        <v>10349</v>
      </c>
      <c r="E18464" s="8" t="s">
        <v>10350</v>
      </c>
      <c r="F18464" s="15" t="s">
        <v>916</v>
      </c>
    </row>
    <row r="18465" spans="1:6" x14ac:dyDescent="0.25">
      <c r="A18465" s="2" t="s">
        <v>2930</v>
      </c>
      <c r="B18465" s="6" t="s">
        <v>10349</v>
      </c>
      <c r="E18465" s="8" t="s">
        <v>10350</v>
      </c>
      <c r="F18465" s="15" t="s">
        <v>1182</v>
      </c>
    </row>
    <row r="18466" spans="1:6" x14ac:dyDescent="0.25">
      <c r="A18466" s="2" t="s">
        <v>2930</v>
      </c>
      <c r="B18466" s="6" t="s">
        <v>10349</v>
      </c>
      <c r="E18466" s="8" t="s">
        <v>10350</v>
      </c>
      <c r="F18466" s="15" t="s">
        <v>1900</v>
      </c>
    </row>
    <row r="18467" spans="1:6" x14ac:dyDescent="0.25">
      <c r="A18467" s="2" t="s">
        <v>2930</v>
      </c>
      <c r="B18467" s="6" t="s">
        <v>10349</v>
      </c>
      <c r="E18467" s="8" t="s">
        <v>10350</v>
      </c>
      <c r="F18467" s="15" t="s">
        <v>1788</v>
      </c>
    </row>
    <row r="18468" spans="1:6" x14ac:dyDescent="0.25">
      <c r="A18468" s="2" t="s">
        <v>2930</v>
      </c>
      <c r="B18468" s="6" t="s">
        <v>10349</v>
      </c>
      <c r="E18468" s="8" t="s">
        <v>10350</v>
      </c>
      <c r="F18468" s="15" t="s">
        <v>2530</v>
      </c>
    </row>
    <row r="18469" spans="1:6" x14ac:dyDescent="0.25">
      <c r="A18469" s="2" t="s">
        <v>2930</v>
      </c>
      <c r="B18469" s="6" t="s">
        <v>10349</v>
      </c>
      <c r="E18469" s="8" t="s">
        <v>10350</v>
      </c>
      <c r="F18469" s="15" t="s">
        <v>2425</v>
      </c>
    </row>
    <row r="18470" spans="1:6" x14ac:dyDescent="0.25">
      <c r="A18470" s="2" t="s">
        <v>2930</v>
      </c>
      <c r="B18470" s="6" t="s">
        <v>10349</v>
      </c>
      <c r="E18470" s="8" t="s">
        <v>10350</v>
      </c>
      <c r="F18470" s="15" t="s">
        <v>2728</v>
      </c>
    </row>
    <row r="18471" spans="1:6" x14ac:dyDescent="0.25">
      <c r="A18471" s="2" t="s">
        <v>2930</v>
      </c>
      <c r="B18471" s="6" t="s">
        <v>10349</v>
      </c>
      <c r="E18471" s="8" t="s">
        <v>10350</v>
      </c>
      <c r="F18471" s="15" t="s">
        <v>643</v>
      </c>
    </row>
    <row r="18472" spans="1:6" x14ac:dyDescent="0.25">
      <c r="A18472" s="2" t="s">
        <v>2930</v>
      </c>
      <c r="B18472" s="6" t="s">
        <v>10349</v>
      </c>
      <c r="E18472" s="8" t="s">
        <v>10350</v>
      </c>
      <c r="F18472" s="15" t="s">
        <v>2729</v>
      </c>
    </row>
    <row r="18473" spans="1:6" x14ac:dyDescent="0.25">
      <c r="A18473" s="2" t="s">
        <v>2930</v>
      </c>
      <c r="B18473" s="6" t="s">
        <v>10349</v>
      </c>
      <c r="E18473" s="8" t="s">
        <v>10350</v>
      </c>
      <c r="F18473" s="15" t="s">
        <v>2426</v>
      </c>
    </row>
    <row r="18474" spans="1:6" x14ac:dyDescent="0.25">
      <c r="A18474" s="2" t="s">
        <v>2930</v>
      </c>
      <c r="B18474" s="6" t="s">
        <v>10349</v>
      </c>
      <c r="E18474" s="8" t="s">
        <v>10350</v>
      </c>
      <c r="F18474" s="15" t="s">
        <v>2835</v>
      </c>
    </row>
    <row r="18475" spans="1:6" x14ac:dyDescent="0.25">
      <c r="A18475" s="2" t="s">
        <v>2930</v>
      </c>
      <c r="B18475" s="6" t="s">
        <v>10349</v>
      </c>
      <c r="E18475" s="8" t="s">
        <v>10350</v>
      </c>
      <c r="F18475" s="15" t="s">
        <v>2632</v>
      </c>
    </row>
    <row r="18476" spans="1:6" x14ac:dyDescent="0.25">
      <c r="A18476" s="2" t="s">
        <v>2930</v>
      </c>
      <c r="B18476" s="6" t="s">
        <v>10349</v>
      </c>
      <c r="E18476" s="8" t="s">
        <v>10350</v>
      </c>
      <c r="F18476" s="15" t="s">
        <v>1183</v>
      </c>
    </row>
    <row r="18477" spans="1:6" x14ac:dyDescent="0.25">
      <c r="A18477" s="2" t="s">
        <v>2930</v>
      </c>
      <c r="B18477" s="6" t="s">
        <v>10349</v>
      </c>
      <c r="E18477" s="8" t="s">
        <v>10350</v>
      </c>
      <c r="F18477" s="15" t="s">
        <v>97</v>
      </c>
    </row>
    <row r="18478" spans="1:6" x14ac:dyDescent="0.25">
      <c r="A18478" s="2" t="s">
        <v>2930</v>
      </c>
      <c r="B18478" s="6" t="s">
        <v>10349</v>
      </c>
      <c r="E18478" s="8" t="s">
        <v>10350</v>
      </c>
      <c r="F18478" s="15" t="s">
        <v>1901</v>
      </c>
    </row>
    <row r="18479" spans="1:6" x14ac:dyDescent="0.25">
      <c r="A18479" s="2" t="s">
        <v>2930</v>
      </c>
      <c r="B18479" s="6" t="s">
        <v>10349</v>
      </c>
      <c r="E18479" s="8" t="s">
        <v>10350</v>
      </c>
      <c r="F18479" s="15" t="s">
        <v>644</v>
      </c>
    </row>
    <row r="18480" spans="1:6" x14ac:dyDescent="0.25">
      <c r="A18480" s="2" t="s">
        <v>2930</v>
      </c>
      <c r="B18480" s="6" t="s">
        <v>10349</v>
      </c>
      <c r="E18480" s="8" t="s">
        <v>10350</v>
      </c>
      <c r="F18480" s="15" t="s">
        <v>2316</v>
      </c>
    </row>
    <row r="18481" spans="1:6" x14ac:dyDescent="0.25">
      <c r="A18481" s="2" t="s">
        <v>2930</v>
      </c>
      <c r="B18481" s="6" t="s">
        <v>10349</v>
      </c>
      <c r="E18481" s="8" t="s">
        <v>10350</v>
      </c>
      <c r="F18481" s="15" t="s">
        <v>1424</v>
      </c>
    </row>
    <row r="18482" spans="1:6" x14ac:dyDescent="0.25">
      <c r="A18482" s="2" t="s">
        <v>2930</v>
      </c>
      <c r="B18482" s="6" t="s">
        <v>10349</v>
      </c>
      <c r="E18482" s="8" t="s">
        <v>10350</v>
      </c>
      <c r="F18482" s="15" t="s">
        <v>777</v>
      </c>
    </row>
    <row r="18483" spans="1:6" x14ac:dyDescent="0.25">
      <c r="A18483" s="2" t="s">
        <v>2930</v>
      </c>
      <c r="B18483" s="6" t="s">
        <v>10349</v>
      </c>
      <c r="E18483" s="8" t="s">
        <v>10350</v>
      </c>
      <c r="F18483" s="15" t="s">
        <v>2004</v>
      </c>
    </row>
    <row r="18484" spans="1:6" x14ac:dyDescent="0.25">
      <c r="A18484" s="2" t="s">
        <v>2930</v>
      </c>
      <c r="B18484" s="6" t="s">
        <v>10349</v>
      </c>
      <c r="E18484" s="8" t="s">
        <v>10350</v>
      </c>
      <c r="F18484" s="15" t="s">
        <v>1037</v>
      </c>
    </row>
    <row r="18485" spans="1:6" x14ac:dyDescent="0.25">
      <c r="A18485" s="2" t="s">
        <v>2930</v>
      </c>
      <c r="B18485" s="6" t="s">
        <v>10349</v>
      </c>
      <c r="E18485" s="8" t="s">
        <v>10350</v>
      </c>
      <c r="F18485" s="15" t="s">
        <v>1544</v>
      </c>
    </row>
    <row r="18486" spans="1:6" x14ac:dyDescent="0.25">
      <c r="A18486" s="2" t="s">
        <v>2930</v>
      </c>
      <c r="B18486" s="6" t="s">
        <v>10349</v>
      </c>
      <c r="E18486" s="8" t="s">
        <v>10350</v>
      </c>
      <c r="F18486" s="15" t="s">
        <v>1038</v>
      </c>
    </row>
    <row r="18487" spans="1:6" x14ac:dyDescent="0.25">
      <c r="A18487" s="2" t="s">
        <v>2930</v>
      </c>
      <c r="B18487" s="6" t="s">
        <v>10349</v>
      </c>
      <c r="E18487" s="8" t="s">
        <v>10350</v>
      </c>
      <c r="F18487" s="15" t="s">
        <v>1679</v>
      </c>
    </row>
    <row r="18488" spans="1:6" x14ac:dyDescent="0.25">
      <c r="A18488" s="2" t="s">
        <v>2930</v>
      </c>
      <c r="B18488" s="6" t="s">
        <v>10349</v>
      </c>
      <c r="E18488" s="8" t="s">
        <v>10350</v>
      </c>
      <c r="F18488" s="15" t="s">
        <v>2317</v>
      </c>
    </row>
    <row r="18489" spans="1:6" x14ac:dyDescent="0.25">
      <c r="A18489" s="2" t="s">
        <v>2930</v>
      </c>
      <c r="B18489" s="6" t="s">
        <v>10349</v>
      </c>
      <c r="E18489" s="8" t="s">
        <v>10350</v>
      </c>
      <c r="F18489" s="15" t="s">
        <v>2218</v>
      </c>
    </row>
    <row r="18490" spans="1:6" x14ac:dyDescent="0.25">
      <c r="A18490" s="2" t="s">
        <v>2930</v>
      </c>
      <c r="B18490" s="6" t="s">
        <v>10349</v>
      </c>
      <c r="E18490" s="8" t="s">
        <v>10350</v>
      </c>
      <c r="F18490" s="15" t="s">
        <v>1425</v>
      </c>
    </row>
    <row r="18491" spans="1:6" x14ac:dyDescent="0.25">
      <c r="A18491" s="2" t="s">
        <v>2930</v>
      </c>
      <c r="B18491" s="6" t="s">
        <v>10349</v>
      </c>
      <c r="E18491" s="8" t="s">
        <v>10350</v>
      </c>
      <c r="F18491" s="15" t="s">
        <v>1426</v>
      </c>
    </row>
    <row r="18492" spans="1:6" x14ac:dyDescent="0.25">
      <c r="A18492" s="2" t="s">
        <v>2930</v>
      </c>
      <c r="B18492" s="6" t="s">
        <v>10349</v>
      </c>
      <c r="E18492" s="8" t="s">
        <v>10350</v>
      </c>
      <c r="F18492" s="15" t="s">
        <v>374</v>
      </c>
    </row>
    <row r="18493" spans="1:6" x14ac:dyDescent="0.25">
      <c r="A18493" s="2" t="s">
        <v>2930</v>
      </c>
      <c r="B18493" s="6" t="s">
        <v>10349</v>
      </c>
      <c r="E18493" s="8" t="s">
        <v>10350</v>
      </c>
      <c r="F18493" s="15" t="s">
        <v>2836</v>
      </c>
    </row>
    <row r="18494" spans="1:6" x14ac:dyDescent="0.25">
      <c r="A18494" s="2" t="s">
        <v>2930</v>
      </c>
      <c r="B18494" s="6" t="s">
        <v>10349</v>
      </c>
      <c r="E18494" s="8" t="s">
        <v>10350</v>
      </c>
      <c r="F18494" s="15" t="s">
        <v>2730</v>
      </c>
    </row>
    <row r="18495" spans="1:6" x14ac:dyDescent="0.25">
      <c r="A18495" s="2" t="s">
        <v>2930</v>
      </c>
      <c r="B18495" s="6" t="s">
        <v>10349</v>
      </c>
      <c r="E18495" s="8" t="s">
        <v>10350</v>
      </c>
      <c r="F18495" s="15" t="s">
        <v>1039</v>
      </c>
    </row>
    <row r="18496" spans="1:6" x14ac:dyDescent="0.25">
      <c r="A18496" s="2" t="s">
        <v>2930</v>
      </c>
      <c r="B18496" s="6" t="s">
        <v>10349</v>
      </c>
      <c r="E18496" s="8" t="s">
        <v>10350</v>
      </c>
      <c r="F18496" s="15" t="s">
        <v>2837</v>
      </c>
    </row>
    <row r="18497" spans="1:6" x14ac:dyDescent="0.25">
      <c r="A18497" s="2" t="s">
        <v>2930</v>
      </c>
      <c r="B18497" s="6" t="s">
        <v>10349</v>
      </c>
      <c r="E18497" s="8" t="s">
        <v>10350</v>
      </c>
      <c r="F18497" s="15" t="s">
        <v>1040</v>
      </c>
    </row>
    <row r="18498" spans="1:6" x14ac:dyDescent="0.25">
      <c r="A18498" s="2" t="s">
        <v>2930</v>
      </c>
      <c r="B18498" s="6" t="s">
        <v>10349</v>
      </c>
      <c r="E18498" s="8" t="s">
        <v>10350</v>
      </c>
      <c r="F18498" s="15" t="s">
        <v>2838</v>
      </c>
    </row>
    <row r="18499" spans="1:6" x14ac:dyDescent="0.25">
      <c r="A18499" s="2" t="s">
        <v>2930</v>
      </c>
      <c r="B18499" s="6" t="s">
        <v>10349</v>
      </c>
      <c r="E18499" s="8" t="s">
        <v>10350</v>
      </c>
      <c r="F18499" s="15" t="s">
        <v>231</v>
      </c>
    </row>
    <row r="18500" spans="1:6" x14ac:dyDescent="0.25">
      <c r="A18500" s="2" t="s">
        <v>2930</v>
      </c>
      <c r="B18500" s="6" t="s">
        <v>10349</v>
      </c>
      <c r="E18500" s="8" t="s">
        <v>10350</v>
      </c>
      <c r="F18500" s="15" t="s">
        <v>645</v>
      </c>
    </row>
    <row r="18501" spans="1:6" x14ac:dyDescent="0.25">
      <c r="A18501" s="2" t="s">
        <v>2930</v>
      </c>
      <c r="B18501" s="6" t="s">
        <v>10349</v>
      </c>
      <c r="E18501" s="8" t="s">
        <v>10350</v>
      </c>
      <c r="F18501" s="15" t="s">
        <v>2005</v>
      </c>
    </row>
    <row r="18502" spans="1:6" x14ac:dyDescent="0.25">
      <c r="A18502" s="2" t="s">
        <v>2930</v>
      </c>
      <c r="B18502" s="6" t="s">
        <v>10349</v>
      </c>
      <c r="E18502" s="8" t="s">
        <v>10350</v>
      </c>
      <c r="F18502" s="15" t="s">
        <v>1789</v>
      </c>
    </row>
    <row r="18503" spans="1:6" x14ac:dyDescent="0.25">
      <c r="A18503" s="2" t="s">
        <v>2930</v>
      </c>
      <c r="B18503" s="6" t="s">
        <v>10349</v>
      </c>
      <c r="E18503" s="8" t="s">
        <v>10350</v>
      </c>
      <c r="F18503" s="15" t="s">
        <v>2318</v>
      </c>
    </row>
    <row r="18504" spans="1:6" x14ac:dyDescent="0.25">
      <c r="A18504" s="2" t="s">
        <v>2930</v>
      </c>
      <c r="B18504" s="6" t="s">
        <v>10349</v>
      </c>
      <c r="E18504" s="8" t="s">
        <v>10350</v>
      </c>
      <c r="F18504" s="15" t="s">
        <v>1902</v>
      </c>
    </row>
    <row r="18505" spans="1:6" x14ac:dyDescent="0.25">
      <c r="A18505" s="2" t="s">
        <v>2930</v>
      </c>
      <c r="B18505" s="6" t="s">
        <v>10349</v>
      </c>
      <c r="E18505" s="8" t="s">
        <v>10350</v>
      </c>
      <c r="F18505" s="15" t="s">
        <v>2920</v>
      </c>
    </row>
    <row r="18506" spans="1:6" x14ac:dyDescent="0.25">
      <c r="A18506" s="2" t="s">
        <v>2930</v>
      </c>
      <c r="B18506" s="6" t="s">
        <v>10349</v>
      </c>
      <c r="E18506" s="8" t="s">
        <v>10350</v>
      </c>
      <c r="F18506" s="15" t="s">
        <v>778</v>
      </c>
    </row>
    <row r="18507" spans="1:6" x14ac:dyDescent="0.25">
      <c r="A18507" s="2" t="s">
        <v>2930</v>
      </c>
      <c r="B18507" s="6" t="s">
        <v>10349</v>
      </c>
      <c r="E18507" s="8" t="s">
        <v>10350</v>
      </c>
      <c r="F18507" s="15" t="s">
        <v>2319</v>
      </c>
    </row>
    <row r="18508" spans="1:6" x14ac:dyDescent="0.25">
      <c r="A18508" s="2" t="s">
        <v>2930</v>
      </c>
      <c r="B18508" s="6" t="s">
        <v>10349</v>
      </c>
      <c r="E18508" s="8" t="s">
        <v>10350</v>
      </c>
      <c r="F18508" s="15" t="s">
        <v>2731</v>
      </c>
    </row>
    <row r="18509" spans="1:6" x14ac:dyDescent="0.25">
      <c r="A18509" s="2" t="s">
        <v>2930</v>
      </c>
      <c r="B18509" s="6" t="s">
        <v>10349</v>
      </c>
      <c r="E18509" s="8" t="s">
        <v>10350</v>
      </c>
      <c r="F18509" s="15" t="s">
        <v>646</v>
      </c>
    </row>
    <row r="18510" spans="1:6" x14ac:dyDescent="0.25">
      <c r="A18510" s="2" t="s">
        <v>2930</v>
      </c>
      <c r="B18510" s="6" t="s">
        <v>10349</v>
      </c>
      <c r="E18510" s="8" t="s">
        <v>10350</v>
      </c>
      <c r="F18510" s="15" t="s">
        <v>1041</v>
      </c>
    </row>
    <row r="18511" spans="1:6" x14ac:dyDescent="0.25">
      <c r="A18511" s="2" t="s">
        <v>2930</v>
      </c>
      <c r="B18511" s="6" t="s">
        <v>10349</v>
      </c>
      <c r="E18511" s="8" t="s">
        <v>10350</v>
      </c>
      <c r="F18511" s="15" t="s">
        <v>1545</v>
      </c>
    </row>
    <row r="18512" spans="1:6" x14ac:dyDescent="0.25">
      <c r="A18512" s="2" t="s">
        <v>2930</v>
      </c>
      <c r="B18512" s="6" t="s">
        <v>10349</v>
      </c>
      <c r="E18512" s="8" t="s">
        <v>10350</v>
      </c>
      <c r="F18512" s="15" t="s">
        <v>1680</v>
      </c>
    </row>
    <row r="18513" spans="1:6" x14ac:dyDescent="0.25">
      <c r="A18513" s="2" t="s">
        <v>2930</v>
      </c>
      <c r="B18513" s="6" t="s">
        <v>10349</v>
      </c>
      <c r="E18513" s="8" t="s">
        <v>10350</v>
      </c>
      <c r="F18513" s="15" t="s">
        <v>2219</v>
      </c>
    </row>
    <row r="18514" spans="1:6" x14ac:dyDescent="0.25">
      <c r="A18514" s="2" t="s">
        <v>2930</v>
      </c>
      <c r="B18514" s="6" t="s">
        <v>10349</v>
      </c>
      <c r="E18514" s="8" t="s">
        <v>10350</v>
      </c>
      <c r="F18514" s="15" t="s">
        <v>1790</v>
      </c>
    </row>
    <row r="18515" spans="1:6" x14ac:dyDescent="0.25">
      <c r="A18515" s="2" t="s">
        <v>2930</v>
      </c>
      <c r="B18515" s="6" t="s">
        <v>10349</v>
      </c>
      <c r="E18515" s="8" t="s">
        <v>10350</v>
      </c>
      <c r="F18515" s="15" t="s">
        <v>1042</v>
      </c>
    </row>
    <row r="18516" spans="1:6" x14ac:dyDescent="0.25">
      <c r="A18516" s="2" t="s">
        <v>2930</v>
      </c>
      <c r="B18516" s="6" t="s">
        <v>10349</v>
      </c>
      <c r="E18516" s="8" t="s">
        <v>10350</v>
      </c>
      <c r="F18516" s="15" t="s">
        <v>518</v>
      </c>
    </row>
    <row r="18517" spans="1:6" x14ac:dyDescent="0.25">
      <c r="A18517" s="2" t="s">
        <v>2930</v>
      </c>
      <c r="B18517" s="6" t="s">
        <v>10349</v>
      </c>
      <c r="E18517" s="8" t="s">
        <v>10350</v>
      </c>
      <c r="F18517" s="15" t="s">
        <v>2320</v>
      </c>
    </row>
    <row r="18518" spans="1:6" x14ac:dyDescent="0.25">
      <c r="A18518" s="2" t="s">
        <v>2930</v>
      </c>
      <c r="B18518" s="6" t="s">
        <v>10349</v>
      </c>
      <c r="E18518" s="8" t="s">
        <v>10350</v>
      </c>
      <c r="F18518" s="15" t="s">
        <v>1427</v>
      </c>
    </row>
    <row r="18519" spans="1:6" x14ac:dyDescent="0.25">
      <c r="A18519" s="2" t="s">
        <v>2930</v>
      </c>
      <c r="B18519" s="6" t="s">
        <v>10349</v>
      </c>
      <c r="E18519" s="8" t="s">
        <v>10350</v>
      </c>
      <c r="F18519" s="15" t="s">
        <v>2220</v>
      </c>
    </row>
    <row r="18520" spans="1:6" x14ac:dyDescent="0.25">
      <c r="A18520" s="2" t="s">
        <v>2930</v>
      </c>
      <c r="B18520" s="6" t="s">
        <v>10349</v>
      </c>
      <c r="E18520" s="8" t="s">
        <v>10350</v>
      </c>
      <c r="F18520" s="15" t="s">
        <v>1309</v>
      </c>
    </row>
    <row r="18521" spans="1:6" x14ac:dyDescent="0.25">
      <c r="A18521" s="2" t="s">
        <v>2930</v>
      </c>
      <c r="B18521" s="6" t="s">
        <v>10349</v>
      </c>
      <c r="E18521" s="8" t="s">
        <v>10350</v>
      </c>
      <c r="F18521" s="15" t="s">
        <v>2531</v>
      </c>
    </row>
    <row r="18522" spans="1:6" x14ac:dyDescent="0.25">
      <c r="A18522" s="2" t="s">
        <v>2930</v>
      </c>
      <c r="B18522" s="6" t="s">
        <v>10349</v>
      </c>
      <c r="E18522" s="8" t="s">
        <v>10350</v>
      </c>
      <c r="F18522" s="15" t="s">
        <v>375</v>
      </c>
    </row>
    <row r="18523" spans="1:6" x14ac:dyDescent="0.25">
      <c r="A18523" s="2" t="s">
        <v>2930</v>
      </c>
      <c r="B18523" s="6" t="s">
        <v>10349</v>
      </c>
      <c r="E18523" s="8" t="s">
        <v>10350</v>
      </c>
      <c r="F18523" s="15" t="s">
        <v>1791</v>
      </c>
    </row>
    <row r="18524" spans="1:6" x14ac:dyDescent="0.25">
      <c r="A18524" s="2" t="s">
        <v>2930</v>
      </c>
      <c r="B18524" s="6" t="s">
        <v>10349</v>
      </c>
      <c r="E18524" s="8" t="s">
        <v>10350</v>
      </c>
      <c r="F18524" s="15" t="s">
        <v>519</v>
      </c>
    </row>
    <row r="18525" spans="1:6" x14ac:dyDescent="0.25">
      <c r="A18525" s="2" t="s">
        <v>2930</v>
      </c>
      <c r="B18525" s="6" t="s">
        <v>10349</v>
      </c>
      <c r="E18525" s="8" t="s">
        <v>10350</v>
      </c>
      <c r="F18525" s="15" t="s">
        <v>1428</v>
      </c>
    </row>
    <row r="18526" spans="1:6" x14ac:dyDescent="0.25">
      <c r="A18526" s="2" t="s">
        <v>2930</v>
      </c>
      <c r="B18526" s="6" t="s">
        <v>10349</v>
      </c>
      <c r="E18526" s="8" t="s">
        <v>10350</v>
      </c>
      <c r="F18526" s="15" t="s">
        <v>1792</v>
      </c>
    </row>
    <row r="18527" spans="1:6" x14ac:dyDescent="0.25">
      <c r="A18527" s="2" t="s">
        <v>2930</v>
      </c>
      <c r="B18527" s="6" t="s">
        <v>10349</v>
      </c>
      <c r="E18527" s="8" t="s">
        <v>10350</v>
      </c>
      <c r="F18527" s="15" t="s">
        <v>2221</v>
      </c>
    </row>
    <row r="18528" spans="1:6" x14ac:dyDescent="0.25">
      <c r="A18528" s="2" t="s">
        <v>2930</v>
      </c>
      <c r="B18528" s="6" t="s">
        <v>10349</v>
      </c>
      <c r="E18528" s="8" t="s">
        <v>10350</v>
      </c>
      <c r="F18528" s="15" t="s">
        <v>647</v>
      </c>
    </row>
    <row r="18529" spans="1:6" x14ac:dyDescent="0.25">
      <c r="A18529" s="2" t="s">
        <v>2930</v>
      </c>
      <c r="B18529" s="6" t="s">
        <v>10349</v>
      </c>
      <c r="E18529" s="8" t="s">
        <v>10350</v>
      </c>
      <c r="F18529" s="15" t="s">
        <v>232</v>
      </c>
    </row>
    <row r="18530" spans="1:6" x14ac:dyDescent="0.25">
      <c r="A18530" s="2" t="s">
        <v>2930</v>
      </c>
      <c r="B18530" s="6" t="s">
        <v>10349</v>
      </c>
      <c r="E18530" s="8" t="s">
        <v>10350</v>
      </c>
      <c r="F18530" s="15" t="s">
        <v>2732</v>
      </c>
    </row>
    <row r="18531" spans="1:6" x14ac:dyDescent="0.25">
      <c r="A18531" s="2" t="s">
        <v>2930</v>
      </c>
      <c r="B18531" s="6" t="s">
        <v>10349</v>
      </c>
      <c r="E18531" s="8" t="s">
        <v>10350</v>
      </c>
      <c r="F18531" s="15" t="s">
        <v>2921</v>
      </c>
    </row>
    <row r="18532" spans="1:6" x14ac:dyDescent="0.25">
      <c r="A18532" s="2" t="s">
        <v>2930</v>
      </c>
      <c r="B18532" s="6" t="s">
        <v>10349</v>
      </c>
      <c r="E18532" s="8" t="s">
        <v>10350</v>
      </c>
      <c r="F18532" s="15" t="s">
        <v>1546</v>
      </c>
    </row>
    <row r="18533" spans="1:6" x14ac:dyDescent="0.25">
      <c r="A18533" s="2" t="s">
        <v>2930</v>
      </c>
      <c r="B18533" s="6" t="s">
        <v>10349</v>
      </c>
      <c r="E18533" s="8" t="s">
        <v>10350</v>
      </c>
      <c r="F18533" s="15" t="s">
        <v>1310</v>
      </c>
    </row>
    <row r="18534" spans="1:6" x14ac:dyDescent="0.25">
      <c r="A18534" s="2" t="s">
        <v>2930</v>
      </c>
      <c r="B18534" s="6" t="s">
        <v>10349</v>
      </c>
      <c r="E18534" s="8" t="s">
        <v>10350</v>
      </c>
      <c r="F18534" s="15" t="s">
        <v>1043</v>
      </c>
    </row>
    <row r="18535" spans="1:6" x14ac:dyDescent="0.25">
      <c r="A18535" s="2" t="s">
        <v>2930</v>
      </c>
      <c r="B18535" s="6" t="s">
        <v>10349</v>
      </c>
      <c r="E18535" s="8" t="s">
        <v>10350</v>
      </c>
      <c r="F18535" s="15" t="s">
        <v>376</v>
      </c>
    </row>
    <row r="18536" spans="1:6" x14ac:dyDescent="0.25">
      <c r="A18536" s="2" t="s">
        <v>2930</v>
      </c>
      <c r="B18536" s="6" t="s">
        <v>10349</v>
      </c>
      <c r="E18536" s="8" t="s">
        <v>10350</v>
      </c>
      <c r="F18536" s="15" t="s">
        <v>1547</v>
      </c>
    </row>
    <row r="18537" spans="1:6" x14ac:dyDescent="0.25">
      <c r="A18537" s="2" t="s">
        <v>2930</v>
      </c>
      <c r="B18537" s="6" t="s">
        <v>10349</v>
      </c>
      <c r="E18537" s="8" t="s">
        <v>10350</v>
      </c>
      <c r="F18537" s="15" t="s">
        <v>2733</v>
      </c>
    </row>
    <row r="18538" spans="1:6" x14ac:dyDescent="0.25">
      <c r="A18538" s="2" t="s">
        <v>2930</v>
      </c>
      <c r="B18538" s="6" t="s">
        <v>10349</v>
      </c>
      <c r="E18538" s="8" t="s">
        <v>10350</v>
      </c>
      <c r="F18538" s="15" t="s">
        <v>98</v>
      </c>
    </row>
    <row r="18539" spans="1:6" x14ac:dyDescent="0.25">
      <c r="A18539" s="2" t="s">
        <v>2930</v>
      </c>
      <c r="B18539" s="6" t="s">
        <v>10349</v>
      </c>
      <c r="E18539" s="8" t="s">
        <v>10350</v>
      </c>
      <c r="F18539" s="15" t="s">
        <v>779</v>
      </c>
    </row>
    <row r="18540" spans="1:6" x14ac:dyDescent="0.25">
      <c r="A18540" s="2" t="s">
        <v>2930</v>
      </c>
      <c r="B18540" s="6" t="s">
        <v>10349</v>
      </c>
      <c r="E18540" s="8" t="s">
        <v>10350</v>
      </c>
      <c r="F18540" s="15" t="s">
        <v>1044</v>
      </c>
    </row>
    <row r="18541" spans="1:6" x14ac:dyDescent="0.25">
      <c r="A18541" s="2" t="s">
        <v>2930</v>
      </c>
      <c r="B18541" s="6" t="s">
        <v>10349</v>
      </c>
      <c r="E18541" s="8" t="s">
        <v>10350</v>
      </c>
      <c r="F18541" s="15" t="s">
        <v>1184</v>
      </c>
    </row>
    <row r="18542" spans="1:6" x14ac:dyDescent="0.25">
      <c r="A18542" s="2" t="s">
        <v>2930</v>
      </c>
      <c r="B18542" s="6" t="s">
        <v>10349</v>
      </c>
      <c r="E18542" s="8" t="s">
        <v>10350</v>
      </c>
      <c r="F18542" s="15" t="s">
        <v>2222</v>
      </c>
    </row>
    <row r="18543" spans="1:6" x14ac:dyDescent="0.25">
      <c r="A18543" s="2" t="s">
        <v>2930</v>
      </c>
      <c r="B18543" s="6" t="s">
        <v>10349</v>
      </c>
      <c r="E18543" s="8" t="s">
        <v>10350</v>
      </c>
      <c r="F18543" s="15" t="s">
        <v>1548</v>
      </c>
    </row>
    <row r="18544" spans="1:6" x14ac:dyDescent="0.25">
      <c r="A18544" s="2" t="s">
        <v>2930</v>
      </c>
      <c r="B18544" s="6" t="s">
        <v>10349</v>
      </c>
      <c r="E18544" s="8" t="s">
        <v>10350</v>
      </c>
      <c r="F18544" s="15" t="s">
        <v>1793</v>
      </c>
    </row>
    <row r="18545" spans="1:6" x14ac:dyDescent="0.25">
      <c r="A18545" s="2" t="s">
        <v>2930</v>
      </c>
      <c r="B18545" s="6" t="s">
        <v>10349</v>
      </c>
      <c r="E18545" s="8" t="s">
        <v>10350</v>
      </c>
      <c r="F18545" s="15" t="s">
        <v>377</v>
      </c>
    </row>
    <row r="18546" spans="1:6" x14ac:dyDescent="0.25">
      <c r="A18546" s="2" t="s">
        <v>2930</v>
      </c>
      <c r="B18546" s="6" t="s">
        <v>10349</v>
      </c>
      <c r="E18546" s="8" t="s">
        <v>10350</v>
      </c>
      <c r="F18546" s="15" t="s">
        <v>1549</v>
      </c>
    </row>
    <row r="18547" spans="1:6" x14ac:dyDescent="0.25">
      <c r="A18547" s="2" t="s">
        <v>2930</v>
      </c>
      <c r="B18547" s="6" t="s">
        <v>10349</v>
      </c>
      <c r="E18547" s="8" t="s">
        <v>10350</v>
      </c>
      <c r="F18547" s="15" t="s">
        <v>1681</v>
      </c>
    </row>
    <row r="18548" spans="1:6" x14ac:dyDescent="0.25">
      <c r="A18548" s="2" t="s">
        <v>2930</v>
      </c>
      <c r="B18548" s="6" t="s">
        <v>10349</v>
      </c>
      <c r="E18548" s="8" t="s">
        <v>10350</v>
      </c>
      <c r="F18548" s="15" t="s">
        <v>2321</v>
      </c>
    </row>
    <row r="18549" spans="1:6" x14ac:dyDescent="0.25">
      <c r="A18549" s="2" t="s">
        <v>2930</v>
      </c>
      <c r="B18549" s="6" t="s">
        <v>10349</v>
      </c>
      <c r="E18549" s="8" t="s">
        <v>10350</v>
      </c>
      <c r="F18549" s="15" t="s">
        <v>1185</v>
      </c>
    </row>
    <row r="18550" spans="1:6" x14ac:dyDescent="0.25">
      <c r="A18550" s="2" t="s">
        <v>2930</v>
      </c>
      <c r="B18550" s="6" t="s">
        <v>10349</v>
      </c>
      <c r="E18550" s="8" t="s">
        <v>10350</v>
      </c>
      <c r="F18550" s="15" t="s">
        <v>917</v>
      </c>
    </row>
    <row r="18551" spans="1:6" x14ac:dyDescent="0.25">
      <c r="A18551" s="2" t="s">
        <v>2930</v>
      </c>
      <c r="B18551" s="6" t="s">
        <v>10349</v>
      </c>
      <c r="E18551" s="8" t="s">
        <v>10350</v>
      </c>
      <c r="F18551" s="15" t="s">
        <v>2322</v>
      </c>
    </row>
    <row r="18552" spans="1:6" x14ac:dyDescent="0.25">
      <c r="A18552" s="2" t="s">
        <v>2930</v>
      </c>
      <c r="B18552" s="6" t="s">
        <v>10349</v>
      </c>
      <c r="E18552" s="8" t="s">
        <v>10350</v>
      </c>
      <c r="F18552" s="15" t="s">
        <v>1903</v>
      </c>
    </row>
    <row r="18553" spans="1:6" x14ac:dyDescent="0.25">
      <c r="A18553" s="2" t="s">
        <v>2930</v>
      </c>
      <c r="B18553" s="6" t="s">
        <v>10349</v>
      </c>
      <c r="E18553" s="8" t="s">
        <v>10350</v>
      </c>
      <c r="F18553" s="15" t="s">
        <v>2839</v>
      </c>
    </row>
    <row r="18554" spans="1:6" x14ac:dyDescent="0.25">
      <c r="A18554" s="2" t="s">
        <v>2930</v>
      </c>
      <c r="B18554" s="6" t="s">
        <v>10349</v>
      </c>
      <c r="E18554" s="8" t="s">
        <v>10350</v>
      </c>
      <c r="F18554" s="15" t="s">
        <v>520</v>
      </c>
    </row>
    <row r="18555" spans="1:6" x14ac:dyDescent="0.25">
      <c r="A18555" s="2" t="s">
        <v>2930</v>
      </c>
      <c r="B18555" s="6" t="s">
        <v>10349</v>
      </c>
      <c r="E18555" s="8" t="s">
        <v>10350</v>
      </c>
      <c r="F18555" s="15" t="s">
        <v>2734</v>
      </c>
    </row>
    <row r="18556" spans="1:6" x14ac:dyDescent="0.25">
      <c r="A18556" s="2" t="s">
        <v>2930</v>
      </c>
      <c r="B18556" s="6" t="s">
        <v>10349</v>
      </c>
      <c r="E18556" s="8" t="s">
        <v>10350</v>
      </c>
      <c r="F18556" s="15" t="s">
        <v>648</v>
      </c>
    </row>
    <row r="18557" spans="1:6" x14ac:dyDescent="0.25">
      <c r="A18557" s="2" t="s">
        <v>2930</v>
      </c>
      <c r="B18557" s="6" t="s">
        <v>10349</v>
      </c>
      <c r="E18557" s="8" t="s">
        <v>10350</v>
      </c>
      <c r="F18557" s="15" t="s">
        <v>1429</v>
      </c>
    </row>
    <row r="18558" spans="1:6" x14ac:dyDescent="0.25">
      <c r="A18558" s="2" t="s">
        <v>2930</v>
      </c>
      <c r="B18558" s="6" t="s">
        <v>10349</v>
      </c>
      <c r="E18558" s="8" t="s">
        <v>10350</v>
      </c>
      <c r="F18558" s="15" t="s">
        <v>2633</v>
      </c>
    </row>
    <row r="18559" spans="1:6" x14ac:dyDescent="0.25">
      <c r="A18559" s="2" t="s">
        <v>2930</v>
      </c>
      <c r="B18559" s="6" t="s">
        <v>10349</v>
      </c>
      <c r="E18559" s="8" t="s">
        <v>10350</v>
      </c>
      <c r="F18559" s="15" t="s">
        <v>2323</v>
      </c>
    </row>
    <row r="18560" spans="1:6" x14ac:dyDescent="0.25">
      <c r="A18560" s="2" t="s">
        <v>2930</v>
      </c>
      <c r="B18560" s="6" t="s">
        <v>10349</v>
      </c>
      <c r="E18560" s="8" t="s">
        <v>10350</v>
      </c>
      <c r="F18560" s="15" t="s">
        <v>2223</v>
      </c>
    </row>
    <row r="18561" spans="1:6" x14ac:dyDescent="0.25">
      <c r="A18561" s="2" t="s">
        <v>2930</v>
      </c>
      <c r="B18561" s="6" t="s">
        <v>10349</v>
      </c>
      <c r="E18561" s="8" t="s">
        <v>10350</v>
      </c>
      <c r="F18561" s="15" t="s">
        <v>780</v>
      </c>
    </row>
    <row r="18562" spans="1:6" x14ac:dyDescent="0.25">
      <c r="A18562" s="2" t="s">
        <v>2930</v>
      </c>
      <c r="B18562" s="6" t="s">
        <v>10349</v>
      </c>
      <c r="E18562" s="8" t="s">
        <v>10350</v>
      </c>
      <c r="F18562" s="15" t="s">
        <v>2840</v>
      </c>
    </row>
    <row r="18563" spans="1:6" x14ac:dyDescent="0.25">
      <c r="A18563" s="2" t="s">
        <v>2930</v>
      </c>
      <c r="B18563" s="6" t="s">
        <v>10349</v>
      </c>
      <c r="E18563" s="8" t="s">
        <v>10350</v>
      </c>
      <c r="F18563" s="15" t="s">
        <v>521</v>
      </c>
    </row>
    <row r="18564" spans="1:6" x14ac:dyDescent="0.25">
      <c r="A18564" s="2" t="s">
        <v>2930</v>
      </c>
      <c r="B18564" s="6" t="s">
        <v>10349</v>
      </c>
      <c r="E18564" s="8" t="s">
        <v>10350</v>
      </c>
      <c r="F18564" s="15" t="s">
        <v>99</v>
      </c>
    </row>
    <row r="18565" spans="1:6" x14ac:dyDescent="0.25">
      <c r="A18565" s="2" t="s">
        <v>2930</v>
      </c>
      <c r="B18565" s="6" t="s">
        <v>10349</v>
      </c>
      <c r="E18565" s="8" t="s">
        <v>10350</v>
      </c>
      <c r="F18565" s="15" t="s">
        <v>1794</v>
      </c>
    </row>
    <row r="18566" spans="1:6" x14ac:dyDescent="0.25">
      <c r="A18566" s="2" t="s">
        <v>2930</v>
      </c>
      <c r="B18566" s="6" t="s">
        <v>10349</v>
      </c>
      <c r="E18566" s="8" t="s">
        <v>10350</v>
      </c>
      <c r="F18566" s="15" t="s">
        <v>1045</v>
      </c>
    </row>
    <row r="18567" spans="1:6" x14ac:dyDescent="0.25">
      <c r="A18567" s="2" t="s">
        <v>2930</v>
      </c>
      <c r="B18567" s="6" t="s">
        <v>10349</v>
      </c>
      <c r="E18567" s="8" t="s">
        <v>10350</v>
      </c>
      <c r="F18567" s="15" t="s">
        <v>1311</v>
      </c>
    </row>
    <row r="18568" spans="1:6" x14ac:dyDescent="0.25">
      <c r="A18568" s="2" t="s">
        <v>2930</v>
      </c>
      <c r="B18568" s="6" t="s">
        <v>10349</v>
      </c>
      <c r="E18568" s="8" t="s">
        <v>10350</v>
      </c>
      <c r="F18568" s="15" t="s">
        <v>2922</v>
      </c>
    </row>
    <row r="18569" spans="1:6" x14ac:dyDescent="0.25">
      <c r="A18569" s="2" t="s">
        <v>2930</v>
      </c>
      <c r="B18569" s="6" t="s">
        <v>10349</v>
      </c>
      <c r="E18569" s="8" t="s">
        <v>10350</v>
      </c>
      <c r="F18569" s="15" t="s">
        <v>378</v>
      </c>
    </row>
    <row r="18570" spans="1:6" x14ac:dyDescent="0.25">
      <c r="A18570" s="2" t="s">
        <v>2930</v>
      </c>
      <c r="B18570" s="6" t="s">
        <v>10349</v>
      </c>
      <c r="E18570" s="8" t="s">
        <v>10350</v>
      </c>
      <c r="F18570" s="15" t="s">
        <v>379</v>
      </c>
    </row>
    <row r="18571" spans="1:6" x14ac:dyDescent="0.25">
      <c r="A18571" s="2" t="s">
        <v>2930</v>
      </c>
      <c r="B18571" s="6" t="s">
        <v>10349</v>
      </c>
      <c r="E18571" s="8" t="s">
        <v>10350</v>
      </c>
      <c r="F18571" s="15" t="s">
        <v>1430</v>
      </c>
    </row>
    <row r="18572" spans="1:6" x14ac:dyDescent="0.25">
      <c r="A18572" s="2" t="s">
        <v>2930</v>
      </c>
      <c r="B18572" s="6" t="s">
        <v>10349</v>
      </c>
      <c r="E18572" s="8" t="s">
        <v>10350</v>
      </c>
      <c r="F18572" s="15" t="s">
        <v>2427</v>
      </c>
    </row>
    <row r="18573" spans="1:6" x14ac:dyDescent="0.25">
      <c r="A18573" s="2" t="s">
        <v>2930</v>
      </c>
      <c r="B18573" s="6" t="s">
        <v>10349</v>
      </c>
      <c r="E18573" s="8" t="s">
        <v>10350</v>
      </c>
      <c r="F18573" s="15" t="s">
        <v>2224</v>
      </c>
    </row>
    <row r="18574" spans="1:6" x14ac:dyDescent="0.25">
      <c r="A18574" s="2" t="s">
        <v>2930</v>
      </c>
      <c r="B18574" s="6" t="s">
        <v>10349</v>
      </c>
      <c r="E18574" s="8" t="s">
        <v>10350</v>
      </c>
      <c r="F18574" s="15" t="s">
        <v>1186</v>
      </c>
    </row>
    <row r="18575" spans="1:6" x14ac:dyDescent="0.25">
      <c r="A18575" s="2" t="s">
        <v>2930</v>
      </c>
      <c r="B18575" s="6" t="s">
        <v>10349</v>
      </c>
      <c r="E18575" s="8" t="s">
        <v>10350</v>
      </c>
      <c r="F18575" s="15" t="s">
        <v>2110</v>
      </c>
    </row>
    <row r="18576" spans="1:6" x14ac:dyDescent="0.25">
      <c r="A18576" s="2" t="s">
        <v>2930</v>
      </c>
      <c r="B18576" s="6" t="s">
        <v>10349</v>
      </c>
      <c r="E18576" s="8" t="s">
        <v>10350</v>
      </c>
      <c r="F18576" s="15" t="s">
        <v>100</v>
      </c>
    </row>
    <row r="18577" spans="1:6" x14ac:dyDescent="0.25">
      <c r="A18577" s="2" t="s">
        <v>2930</v>
      </c>
      <c r="B18577" s="6" t="s">
        <v>10349</v>
      </c>
      <c r="E18577" s="8" t="s">
        <v>10350</v>
      </c>
      <c r="F18577" s="15" t="s">
        <v>1187</v>
      </c>
    </row>
    <row r="18578" spans="1:6" x14ac:dyDescent="0.25">
      <c r="A18578" s="2" t="s">
        <v>2930</v>
      </c>
      <c r="B18578" s="6" t="s">
        <v>10349</v>
      </c>
      <c r="E18578" s="8" t="s">
        <v>10350</v>
      </c>
      <c r="F18578" s="15" t="s">
        <v>2428</v>
      </c>
    </row>
    <row r="18579" spans="1:6" x14ac:dyDescent="0.25">
      <c r="A18579" s="2" t="s">
        <v>2930</v>
      </c>
      <c r="B18579" s="6" t="s">
        <v>10349</v>
      </c>
      <c r="E18579" s="8" t="s">
        <v>10350</v>
      </c>
      <c r="F18579" s="15" t="s">
        <v>2429</v>
      </c>
    </row>
    <row r="18580" spans="1:6" x14ac:dyDescent="0.25">
      <c r="A18580" s="2" t="s">
        <v>2930</v>
      </c>
      <c r="B18580" s="6" t="s">
        <v>10349</v>
      </c>
      <c r="E18580" s="8" t="s">
        <v>10350</v>
      </c>
      <c r="F18580" s="15" t="s">
        <v>1682</v>
      </c>
    </row>
    <row r="18581" spans="1:6" x14ac:dyDescent="0.25">
      <c r="A18581" s="2" t="s">
        <v>2930</v>
      </c>
      <c r="B18581" s="6" t="s">
        <v>10349</v>
      </c>
      <c r="E18581" s="8" t="s">
        <v>10350</v>
      </c>
      <c r="F18581" s="15" t="s">
        <v>1683</v>
      </c>
    </row>
    <row r="18582" spans="1:6" x14ac:dyDescent="0.25">
      <c r="A18582" s="2" t="s">
        <v>2930</v>
      </c>
      <c r="B18582" s="6" t="s">
        <v>10349</v>
      </c>
      <c r="E18582" s="8" t="s">
        <v>10350</v>
      </c>
      <c r="F18582" s="15" t="s">
        <v>649</v>
      </c>
    </row>
    <row r="18583" spans="1:6" x14ac:dyDescent="0.25">
      <c r="A18583" s="2" t="s">
        <v>2930</v>
      </c>
      <c r="B18583" s="6" t="s">
        <v>10349</v>
      </c>
      <c r="E18583" s="8" t="s">
        <v>10350</v>
      </c>
      <c r="F18583" s="15" t="s">
        <v>918</v>
      </c>
    </row>
    <row r="18584" spans="1:6" x14ac:dyDescent="0.25">
      <c r="A18584" s="2" t="s">
        <v>2930</v>
      </c>
      <c r="B18584" s="6" t="s">
        <v>10349</v>
      </c>
      <c r="E18584" s="8" t="s">
        <v>10350</v>
      </c>
      <c r="F18584" s="15" t="s">
        <v>1684</v>
      </c>
    </row>
    <row r="18585" spans="1:6" x14ac:dyDescent="0.25">
      <c r="A18585" s="2" t="s">
        <v>2930</v>
      </c>
      <c r="B18585" s="6" t="s">
        <v>10349</v>
      </c>
      <c r="E18585" s="8" t="s">
        <v>10350</v>
      </c>
      <c r="F18585" s="15" t="s">
        <v>1685</v>
      </c>
    </row>
    <row r="18586" spans="1:6" x14ac:dyDescent="0.25">
      <c r="A18586" s="2" t="s">
        <v>2930</v>
      </c>
      <c r="B18586" s="6" t="s">
        <v>10349</v>
      </c>
      <c r="E18586" s="8" t="s">
        <v>10350</v>
      </c>
      <c r="F18586" s="15" t="s">
        <v>1431</v>
      </c>
    </row>
    <row r="18587" spans="1:6" x14ac:dyDescent="0.25">
      <c r="A18587" s="2" t="s">
        <v>2930</v>
      </c>
      <c r="B18587" s="6" t="s">
        <v>10349</v>
      </c>
      <c r="E18587" s="8" t="s">
        <v>10350</v>
      </c>
      <c r="F18587" s="15" t="s">
        <v>2735</v>
      </c>
    </row>
    <row r="18588" spans="1:6" x14ac:dyDescent="0.25">
      <c r="A18588" s="2" t="s">
        <v>2930</v>
      </c>
      <c r="B18588" s="6" t="s">
        <v>10349</v>
      </c>
      <c r="E18588" s="8" t="s">
        <v>10350</v>
      </c>
      <c r="F18588" s="15" t="s">
        <v>650</v>
      </c>
    </row>
    <row r="18589" spans="1:6" x14ac:dyDescent="0.25">
      <c r="A18589" s="2" t="s">
        <v>2930</v>
      </c>
      <c r="B18589" s="6" t="s">
        <v>10349</v>
      </c>
      <c r="E18589" s="8" t="s">
        <v>10350</v>
      </c>
      <c r="F18589" s="15" t="s">
        <v>380</v>
      </c>
    </row>
    <row r="18590" spans="1:6" x14ac:dyDescent="0.25">
      <c r="A18590" s="2" t="s">
        <v>2930</v>
      </c>
      <c r="B18590" s="6" t="s">
        <v>10349</v>
      </c>
      <c r="E18590" s="8" t="s">
        <v>10350</v>
      </c>
      <c r="F18590" s="15" t="s">
        <v>781</v>
      </c>
    </row>
    <row r="18591" spans="1:6" x14ac:dyDescent="0.25">
      <c r="A18591" s="2" t="s">
        <v>2930</v>
      </c>
      <c r="B18591" s="6" t="s">
        <v>10349</v>
      </c>
      <c r="E18591" s="8" t="s">
        <v>10350</v>
      </c>
      <c r="F18591" s="15" t="s">
        <v>233</v>
      </c>
    </row>
    <row r="18592" spans="1:6" x14ac:dyDescent="0.25">
      <c r="A18592" s="2" t="s">
        <v>2930</v>
      </c>
      <c r="B18592" s="6" t="s">
        <v>10349</v>
      </c>
      <c r="E18592" s="8" t="s">
        <v>10350</v>
      </c>
      <c r="F18592" s="15" t="s">
        <v>1188</v>
      </c>
    </row>
    <row r="18593" spans="1:6" x14ac:dyDescent="0.25">
      <c r="A18593" s="2" t="s">
        <v>2930</v>
      </c>
      <c r="B18593" s="6" t="s">
        <v>10349</v>
      </c>
      <c r="E18593" s="8" t="s">
        <v>10350</v>
      </c>
      <c r="F18593" s="15" t="s">
        <v>1432</v>
      </c>
    </row>
    <row r="18594" spans="1:6" x14ac:dyDescent="0.25">
      <c r="A18594" s="2" t="s">
        <v>2930</v>
      </c>
      <c r="B18594" s="6" t="s">
        <v>10349</v>
      </c>
      <c r="E18594" s="8" t="s">
        <v>10350</v>
      </c>
      <c r="F18594" s="15" t="s">
        <v>1433</v>
      </c>
    </row>
    <row r="18595" spans="1:6" x14ac:dyDescent="0.25">
      <c r="A18595" s="2" t="s">
        <v>2930</v>
      </c>
      <c r="B18595" s="6" t="s">
        <v>10349</v>
      </c>
      <c r="E18595" s="8" t="s">
        <v>10350</v>
      </c>
      <c r="F18595" s="15" t="s">
        <v>2923</v>
      </c>
    </row>
    <row r="18596" spans="1:6" x14ac:dyDescent="0.25">
      <c r="A18596" s="2" t="s">
        <v>2930</v>
      </c>
      <c r="B18596" s="6" t="s">
        <v>10349</v>
      </c>
      <c r="E18596" s="8" t="s">
        <v>10350</v>
      </c>
      <c r="F18596" s="15" t="s">
        <v>2111</v>
      </c>
    </row>
    <row r="18597" spans="1:6" x14ac:dyDescent="0.25">
      <c r="A18597" s="2" t="s">
        <v>2930</v>
      </c>
      <c r="B18597" s="6" t="s">
        <v>10349</v>
      </c>
      <c r="E18597" s="8" t="s">
        <v>10350</v>
      </c>
      <c r="F18597" s="15" t="s">
        <v>2924</v>
      </c>
    </row>
    <row r="18598" spans="1:6" x14ac:dyDescent="0.25">
      <c r="A18598" s="2" t="s">
        <v>2930</v>
      </c>
      <c r="B18598" s="6" t="s">
        <v>10349</v>
      </c>
      <c r="E18598" s="8" t="s">
        <v>10350</v>
      </c>
      <c r="F18598" s="15" t="s">
        <v>234</v>
      </c>
    </row>
    <row r="18599" spans="1:6" x14ac:dyDescent="0.25">
      <c r="A18599" s="2" t="s">
        <v>2930</v>
      </c>
      <c r="B18599" s="6" t="s">
        <v>10349</v>
      </c>
      <c r="E18599" s="8" t="s">
        <v>10350</v>
      </c>
      <c r="F18599" s="15" t="s">
        <v>235</v>
      </c>
    </row>
    <row r="18600" spans="1:6" x14ac:dyDescent="0.25">
      <c r="A18600" s="2" t="s">
        <v>2930</v>
      </c>
      <c r="B18600" s="6" t="s">
        <v>10349</v>
      </c>
      <c r="E18600" s="8" t="s">
        <v>10350</v>
      </c>
      <c r="F18600" s="15" t="s">
        <v>2225</v>
      </c>
    </row>
    <row r="18601" spans="1:6" x14ac:dyDescent="0.25">
      <c r="A18601" s="2" t="s">
        <v>2930</v>
      </c>
      <c r="B18601" s="6" t="s">
        <v>10349</v>
      </c>
      <c r="E18601" s="8" t="s">
        <v>10350</v>
      </c>
      <c r="F18601" s="15" t="s">
        <v>2841</v>
      </c>
    </row>
    <row r="18602" spans="1:6" x14ac:dyDescent="0.25">
      <c r="A18602" s="2" t="s">
        <v>2930</v>
      </c>
      <c r="B18602" s="6" t="s">
        <v>10349</v>
      </c>
      <c r="E18602" s="8" t="s">
        <v>10350</v>
      </c>
      <c r="F18602" s="15" t="s">
        <v>2532</v>
      </c>
    </row>
    <row r="18603" spans="1:6" x14ac:dyDescent="0.25">
      <c r="A18603" s="2" t="s">
        <v>2930</v>
      </c>
      <c r="B18603" s="6" t="s">
        <v>10349</v>
      </c>
      <c r="E18603" s="8" t="s">
        <v>10350</v>
      </c>
      <c r="F18603" s="15" t="s">
        <v>2006</v>
      </c>
    </row>
    <row r="18604" spans="1:6" x14ac:dyDescent="0.25">
      <c r="A18604" s="2" t="s">
        <v>2930</v>
      </c>
      <c r="B18604" s="6" t="s">
        <v>10349</v>
      </c>
      <c r="E18604" s="8" t="s">
        <v>10350</v>
      </c>
      <c r="F18604" s="15" t="s">
        <v>381</v>
      </c>
    </row>
    <row r="18605" spans="1:6" x14ac:dyDescent="0.25">
      <c r="A18605" s="2" t="s">
        <v>2930</v>
      </c>
      <c r="B18605" s="6" t="s">
        <v>10349</v>
      </c>
      <c r="E18605" s="8" t="s">
        <v>10350</v>
      </c>
      <c r="F18605" s="15" t="s">
        <v>2430</v>
      </c>
    </row>
    <row r="18606" spans="1:6" x14ac:dyDescent="0.25">
      <c r="A18606" s="2" t="s">
        <v>2930</v>
      </c>
      <c r="B18606" s="6" t="s">
        <v>10349</v>
      </c>
      <c r="E18606" s="8" t="s">
        <v>10350</v>
      </c>
      <c r="F18606" s="15" t="s">
        <v>2925</v>
      </c>
    </row>
    <row r="18607" spans="1:6" x14ac:dyDescent="0.25">
      <c r="A18607" s="2" t="s">
        <v>2930</v>
      </c>
      <c r="B18607" s="6" t="s">
        <v>10349</v>
      </c>
      <c r="E18607" s="8" t="s">
        <v>10350</v>
      </c>
      <c r="F18607" s="15" t="s">
        <v>2634</v>
      </c>
    </row>
    <row r="18608" spans="1:6" x14ac:dyDescent="0.25">
      <c r="A18608" s="2" t="s">
        <v>2930</v>
      </c>
      <c r="B18608" s="6" t="s">
        <v>10349</v>
      </c>
      <c r="E18608" s="8" t="s">
        <v>10350</v>
      </c>
      <c r="F18608" s="15" t="s">
        <v>2112</v>
      </c>
    </row>
    <row r="18609" spans="1:9" x14ac:dyDescent="0.25">
      <c r="A18609" s="2" t="s">
        <v>2930</v>
      </c>
      <c r="B18609" s="6" t="s">
        <v>10349</v>
      </c>
      <c r="E18609" s="8" t="s">
        <v>10350</v>
      </c>
      <c r="F18609" s="15" t="s">
        <v>651</v>
      </c>
    </row>
    <row r="18610" spans="1:9" x14ac:dyDescent="0.25">
      <c r="A18610" s="2" t="s">
        <v>2930</v>
      </c>
      <c r="B18610" s="6" t="s">
        <v>10349</v>
      </c>
      <c r="E18610" s="8" t="s">
        <v>10350</v>
      </c>
      <c r="F18610" s="15" t="s">
        <v>2324</v>
      </c>
    </row>
    <row r="18611" spans="1:9" x14ac:dyDescent="0.25">
      <c r="A18611" s="2" t="s">
        <v>2930</v>
      </c>
      <c r="B18611" s="6" t="s">
        <v>10349</v>
      </c>
      <c r="E18611" s="8" t="s">
        <v>10350</v>
      </c>
      <c r="F18611" s="15" t="s">
        <v>1686</v>
      </c>
      <c r="H18611" s="6" t="s">
        <v>10349</v>
      </c>
    </row>
    <row r="18612" spans="1:9" x14ac:dyDescent="0.25">
      <c r="A18612" s="2" t="s">
        <v>2930</v>
      </c>
      <c r="B18612" s="6" t="s">
        <v>10349</v>
      </c>
      <c r="E18612" s="8" t="s">
        <v>10350</v>
      </c>
      <c r="F18612" s="15" t="s">
        <v>2842</v>
      </c>
    </row>
    <row r="18613" spans="1:9" x14ac:dyDescent="0.25">
      <c r="A18613" s="2" t="s">
        <v>2930</v>
      </c>
      <c r="B18613" s="6" t="s">
        <v>10349</v>
      </c>
      <c r="E18613" s="8" t="s">
        <v>10350</v>
      </c>
      <c r="F18613" s="15" t="s">
        <v>382</v>
      </c>
    </row>
    <row r="18614" spans="1:9" x14ac:dyDescent="0.25">
      <c r="A18614" s="2" t="s">
        <v>2930</v>
      </c>
      <c r="B18614" s="6" t="s">
        <v>10349</v>
      </c>
      <c r="E18614" s="8" t="s">
        <v>10350</v>
      </c>
      <c r="F18614" s="15" t="s">
        <v>2431</v>
      </c>
    </row>
    <row r="18615" spans="1:9" x14ac:dyDescent="0.25">
      <c r="A18615" s="2" t="s">
        <v>2930</v>
      </c>
      <c r="B18615" s="6" t="s">
        <v>10349</v>
      </c>
      <c r="E18615" s="8" t="s">
        <v>10350</v>
      </c>
      <c r="F18615" s="15" t="s">
        <v>2533</v>
      </c>
    </row>
    <row r="18616" spans="1:9" x14ac:dyDescent="0.25">
      <c r="A18616" s="2" t="s">
        <v>2930</v>
      </c>
      <c r="B18616" s="6" t="s">
        <v>10349</v>
      </c>
      <c r="E18616" s="8" t="s">
        <v>10350</v>
      </c>
      <c r="F18616" s="15" t="s">
        <v>2325</v>
      </c>
    </row>
    <row r="18617" spans="1:9" x14ac:dyDescent="0.25">
      <c r="A18617" s="2" t="s">
        <v>2930</v>
      </c>
      <c r="B18617" s="6" t="s">
        <v>10349</v>
      </c>
      <c r="E18617" s="8" t="s">
        <v>10350</v>
      </c>
      <c r="F18617" s="15" t="s">
        <v>1550</v>
      </c>
      <c r="G18617" s="1"/>
      <c r="H18617" s="1"/>
      <c r="I18617" s="1"/>
    </row>
    <row r="18618" spans="1:9" x14ac:dyDescent="0.25">
      <c r="A18618" s="2" t="s">
        <v>2930</v>
      </c>
      <c r="B18618" s="6" t="s">
        <v>10349</v>
      </c>
      <c r="E18618" s="8" t="s">
        <v>10350</v>
      </c>
      <c r="F18618" s="15" t="s">
        <v>1687</v>
      </c>
    </row>
    <row r="18619" spans="1:9" x14ac:dyDescent="0.25">
      <c r="A18619" s="2" t="s">
        <v>2930</v>
      </c>
      <c r="B18619" s="6" t="s">
        <v>10349</v>
      </c>
      <c r="E18619" s="8" t="s">
        <v>10350</v>
      </c>
      <c r="F18619" s="15" t="s">
        <v>1434</v>
      </c>
    </row>
    <row r="18620" spans="1:9" x14ac:dyDescent="0.25">
      <c r="A18620" s="2" t="s">
        <v>2930</v>
      </c>
      <c r="B18620" s="6" t="s">
        <v>10349</v>
      </c>
      <c r="E18620" s="8" t="s">
        <v>10350</v>
      </c>
      <c r="F18620" s="15" t="s">
        <v>782</v>
      </c>
    </row>
    <row r="18621" spans="1:9" x14ac:dyDescent="0.25">
      <c r="A18621" s="2" t="s">
        <v>2930</v>
      </c>
      <c r="B18621" s="6" t="s">
        <v>10349</v>
      </c>
      <c r="E18621" s="8" t="s">
        <v>10350</v>
      </c>
      <c r="F18621" s="15" t="s">
        <v>236</v>
      </c>
    </row>
    <row r="18622" spans="1:9" x14ac:dyDescent="0.25">
      <c r="A18622" s="2" t="s">
        <v>2930</v>
      </c>
      <c r="B18622" s="6" t="s">
        <v>10349</v>
      </c>
      <c r="E18622" s="8" t="s">
        <v>10350</v>
      </c>
      <c r="F18622" s="15" t="s">
        <v>383</v>
      </c>
    </row>
    <row r="18623" spans="1:9" x14ac:dyDescent="0.25">
      <c r="A18623" s="2" t="s">
        <v>2930</v>
      </c>
      <c r="B18623" s="6" t="s">
        <v>10349</v>
      </c>
      <c r="E18623" s="8" t="s">
        <v>10350</v>
      </c>
      <c r="F18623" s="15" t="s">
        <v>2736</v>
      </c>
    </row>
    <row r="18624" spans="1:9" x14ac:dyDescent="0.25">
      <c r="A18624" s="2" t="s">
        <v>2930</v>
      </c>
      <c r="B18624" s="6" t="s">
        <v>10349</v>
      </c>
      <c r="E18624" s="8" t="s">
        <v>10350</v>
      </c>
      <c r="F18624" s="15" t="s">
        <v>1435</v>
      </c>
    </row>
    <row r="18625" spans="1:6" x14ac:dyDescent="0.25">
      <c r="A18625" s="2" t="s">
        <v>2930</v>
      </c>
      <c r="B18625" s="6" t="s">
        <v>10349</v>
      </c>
      <c r="E18625" s="8" t="s">
        <v>10350</v>
      </c>
      <c r="F18625" s="15" t="s">
        <v>2326</v>
      </c>
    </row>
    <row r="18626" spans="1:6" x14ac:dyDescent="0.25">
      <c r="A18626" s="2" t="s">
        <v>2930</v>
      </c>
      <c r="B18626" s="6" t="s">
        <v>10349</v>
      </c>
      <c r="E18626" s="8" t="s">
        <v>10350</v>
      </c>
      <c r="F18626" s="15" t="s">
        <v>919</v>
      </c>
    </row>
    <row r="18627" spans="1:6" x14ac:dyDescent="0.25">
      <c r="A18627" s="2" t="s">
        <v>2930</v>
      </c>
      <c r="B18627" s="6" t="s">
        <v>10349</v>
      </c>
      <c r="E18627" s="8" t="s">
        <v>10350</v>
      </c>
      <c r="F18627" s="15" t="s">
        <v>1312</v>
      </c>
    </row>
    <row r="18628" spans="1:6" x14ac:dyDescent="0.25">
      <c r="A18628" s="2" t="s">
        <v>2930</v>
      </c>
      <c r="B18628" s="6" t="s">
        <v>10349</v>
      </c>
      <c r="E18628" s="8" t="s">
        <v>10350</v>
      </c>
      <c r="F18628" s="15" t="s">
        <v>1046</v>
      </c>
    </row>
    <row r="18629" spans="1:6" x14ac:dyDescent="0.25">
      <c r="A18629" s="2" t="s">
        <v>2930</v>
      </c>
      <c r="B18629" s="6" t="s">
        <v>10349</v>
      </c>
      <c r="E18629" s="8" t="s">
        <v>10350</v>
      </c>
      <c r="F18629" s="15" t="s">
        <v>2432</v>
      </c>
    </row>
    <row r="18630" spans="1:6" x14ac:dyDescent="0.25">
      <c r="A18630" s="2" t="s">
        <v>2930</v>
      </c>
      <c r="B18630" s="6" t="s">
        <v>10349</v>
      </c>
      <c r="E18630" s="8" t="s">
        <v>10350</v>
      </c>
      <c r="F18630" s="15" t="s">
        <v>1047</v>
      </c>
    </row>
    <row r="18631" spans="1:6" x14ac:dyDescent="0.25">
      <c r="A18631" s="2" t="s">
        <v>2930</v>
      </c>
      <c r="B18631" s="6" t="s">
        <v>10349</v>
      </c>
      <c r="E18631" s="8" t="s">
        <v>10350</v>
      </c>
      <c r="F18631" s="15" t="s">
        <v>522</v>
      </c>
    </row>
    <row r="18632" spans="1:6" x14ac:dyDescent="0.25">
      <c r="A18632" s="2" t="s">
        <v>2930</v>
      </c>
      <c r="B18632" s="6" t="s">
        <v>10349</v>
      </c>
      <c r="E18632" s="8" t="s">
        <v>10350</v>
      </c>
      <c r="F18632" s="15" t="s">
        <v>1436</v>
      </c>
    </row>
    <row r="18633" spans="1:6" x14ac:dyDescent="0.25">
      <c r="A18633" s="2" t="s">
        <v>2930</v>
      </c>
      <c r="B18633" s="6" t="s">
        <v>10349</v>
      </c>
      <c r="E18633" s="8" t="s">
        <v>10350</v>
      </c>
      <c r="F18633" s="15" t="s">
        <v>1904</v>
      </c>
    </row>
    <row r="18634" spans="1:6" x14ac:dyDescent="0.25">
      <c r="A18634" s="2" t="s">
        <v>2930</v>
      </c>
      <c r="B18634" s="6" t="s">
        <v>10349</v>
      </c>
      <c r="E18634" s="8" t="s">
        <v>10350</v>
      </c>
      <c r="F18634" s="15" t="s">
        <v>2113</v>
      </c>
    </row>
    <row r="18635" spans="1:6" x14ac:dyDescent="0.25">
      <c r="A18635" s="2" t="s">
        <v>2930</v>
      </c>
      <c r="B18635" s="6" t="s">
        <v>10349</v>
      </c>
      <c r="E18635" s="8" t="s">
        <v>10350</v>
      </c>
      <c r="F18635" s="15" t="s">
        <v>2433</v>
      </c>
    </row>
    <row r="18636" spans="1:6" x14ac:dyDescent="0.25">
      <c r="A18636" s="2" t="s">
        <v>2930</v>
      </c>
      <c r="B18636" s="6" t="s">
        <v>10349</v>
      </c>
      <c r="E18636" s="8" t="s">
        <v>10350</v>
      </c>
      <c r="F18636" s="15" t="s">
        <v>652</v>
      </c>
    </row>
    <row r="18637" spans="1:6" x14ac:dyDescent="0.25">
      <c r="A18637" s="2" t="s">
        <v>2930</v>
      </c>
      <c r="B18637" s="6" t="s">
        <v>10349</v>
      </c>
      <c r="E18637" s="8" t="s">
        <v>10350</v>
      </c>
      <c r="F18637" s="15" t="s">
        <v>1189</v>
      </c>
    </row>
    <row r="18638" spans="1:6" x14ac:dyDescent="0.25">
      <c r="A18638" s="2" t="s">
        <v>2930</v>
      </c>
      <c r="B18638" s="6" t="s">
        <v>10349</v>
      </c>
      <c r="E18638" s="8" t="s">
        <v>10350</v>
      </c>
      <c r="F18638" s="15" t="s">
        <v>1795</v>
      </c>
    </row>
    <row r="18639" spans="1:6" x14ac:dyDescent="0.25">
      <c r="A18639" s="2" t="s">
        <v>2930</v>
      </c>
      <c r="B18639" s="6" t="s">
        <v>10349</v>
      </c>
      <c r="E18639" s="8" t="s">
        <v>10350</v>
      </c>
      <c r="F18639" s="15" t="s">
        <v>2434</v>
      </c>
    </row>
    <row r="18640" spans="1:6" x14ac:dyDescent="0.25">
      <c r="A18640" s="2" t="s">
        <v>2930</v>
      </c>
      <c r="B18640" s="6" t="s">
        <v>10349</v>
      </c>
      <c r="E18640" s="8" t="s">
        <v>10350</v>
      </c>
      <c r="F18640" s="15" t="s">
        <v>2926</v>
      </c>
    </row>
    <row r="18641" spans="1:6" x14ac:dyDescent="0.25">
      <c r="A18641" s="2" t="s">
        <v>2930</v>
      </c>
      <c r="B18641" s="6" t="s">
        <v>10349</v>
      </c>
      <c r="E18641" s="8" t="s">
        <v>10350</v>
      </c>
      <c r="F18641" s="15" t="s">
        <v>1905</v>
      </c>
    </row>
    <row r="18642" spans="1:6" x14ac:dyDescent="0.25">
      <c r="A18642" s="2" t="s">
        <v>2930</v>
      </c>
      <c r="B18642" s="6" t="s">
        <v>10349</v>
      </c>
      <c r="E18642" s="8" t="s">
        <v>10350</v>
      </c>
      <c r="F18642" s="15" t="s">
        <v>1190</v>
      </c>
    </row>
    <row r="18643" spans="1:6" x14ac:dyDescent="0.25">
      <c r="A18643" s="2" t="s">
        <v>2930</v>
      </c>
      <c r="B18643" s="6" t="s">
        <v>10349</v>
      </c>
      <c r="E18643" s="8" t="s">
        <v>10350</v>
      </c>
      <c r="F18643" s="15" t="s">
        <v>2927</v>
      </c>
    </row>
    <row r="18644" spans="1:6" x14ac:dyDescent="0.25">
      <c r="A18644" s="2" t="s">
        <v>2930</v>
      </c>
      <c r="B18644" s="6" t="s">
        <v>10349</v>
      </c>
      <c r="E18644" s="8" t="s">
        <v>10350</v>
      </c>
      <c r="F18644" s="15" t="s">
        <v>2435</v>
      </c>
    </row>
    <row r="18645" spans="1:6" x14ac:dyDescent="0.25">
      <c r="A18645" s="2" t="s">
        <v>2930</v>
      </c>
      <c r="B18645" s="6" t="s">
        <v>10349</v>
      </c>
      <c r="E18645" s="8" t="s">
        <v>10350</v>
      </c>
      <c r="F18645" s="15" t="s">
        <v>1437</v>
      </c>
    </row>
    <row r="18646" spans="1:6" x14ac:dyDescent="0.25">
      <c r="A18646" s="2" t="s">
        <v>2930</v>
      </c>
      <c r="B18646" s="6" t="s">
        <v>10349</v>
      </c>
      <c r="E18646" s="8" t="s">
        <v>10350</v>
      </c>
      <c r="F18646" s="15" t="s">
        <v>2226</v>
      </c>
    </row>
    <row r="18647" spans="1:6" x14ac:dyDescent="0.25">
      <c r="A18647" s="2" t="s">
        <v>2930</v>
      </c>
      <c r="B18647" s="6" t="s">
        <v>10349</v>
      </c>
      <c r="E18647" s="8" t="s">
        <v>10350</v>
      </c>
      <c r="F18647" s="15" t="s">
        <v>1688</v>
      </c>
    </row>
    <row r="18648" spans="1:6" x14ac:dyDescent="0.25">
      <c r="A18648" s="2" t="s">
        <v>2930</v>
      </c>
      <c r="B18648" s="6" t="s">
        <v>10349</v>
      </c>
      <c r="E18648" s="8" t="s">
        <v>10350</v>
      </c>
      <c r="F18648" s="15" t="s">
        <v>1313</v>
      </c>
    </row>
    <row r="18649" spans="1:6" x14ac:dyDescent="0.25">
      <c r="A18649" s="2" t="s">
        <v>2930</v>
      </c>
      <c r="B18649" s="6" t="s">
        <v>10349</v>
      </c>
      <c r="E18649" s="8" t="s">
        <v>10350</v>
      </c>
      <c r="F18649" s="15" t="s">
        <v>523</v>
      </c>
    </row>
    <row r="18650" spans="1:6" x14ac:dyDescent="0.25">
      <c r="A18650" s="2" t="s">
        <v>2930</v>
      </c>
      <c r="B18650" s="6" t="s">
        <v>10349</v>
      </c>
      <c r="E18650" s="8" t="s">
        <v>10350</v>
      </c>
      <c r="F18650" s="15" t="s">
        <v>524</v>
      </c>
    </row>
    <row r="18651" spans="1:6" x14ac:dyDescent="0.25">
      <c r="A18651" s="2" t="s">
        <v>2930</v>
      </c>
      <c r="B18651" s="6" t="s">
        <v>10349</v>
      </c>
      <c r="E18651" s="8" t="s">
        <v>10350</v>
      </c>
      <c r="F18651" s="15" t="s">
        <v>1438</v>
      </c>
    </row>
    <row r="18652" spans="1:6" x14ac:dyDescent="0.25">
      <c r="A18652" s="2" t="s">
        <v>2930</v>
      </c>
      <c r="B18652" s="6" t="s">
        <v>10349</v>
      </c>
      <c r="E18652" s="8" t="s">
        <v>10350</v>
      </c>
      <c r="F18652" s="15" t="s">
        <v>2007</v>
      </c>
    </row>
    <row r="18653" spans="1:6" x14ac:dyDescent="0.25">
      <c r="A18653" s="2" t="s">
        <v>2930</v>
      </c>
      <c r="B18653" s="6" t="s">
        <v>10349</v>
      </c>
      <c r="E18653" s="8" t="s">
        <v>10350</v>
      </c>
      <c r="F18653" s="15" t="s">
        <v>237</v>
      </c>
    </row>
    <row r="18654" spans="1:6" x14ac:dyDescent="0.25">
      <c r="A18654" s="2" t="s">
        <v>2930</v>
      </c>
      <c r="B18654" s="6" t="s">
        <v>10349</v>
      </c>
      <c r="E18654" s="8" t="s">
        <v>10350</v>
      </c>
      <c r="F18654" s="15" t="s">
        <v>1439</v>
      </c>
    </row>
    <row r="18655" spans="1:6" x14ac:dyDescent="0.25">
      <c r="A18655" s="2" t="s">
        <v>2930</v>
      </c>
      <c r="B18655" s="6" t="s">
        <v>10349</v>
      </c>
      <c r="E18655" s="8" t="s">
        <v>10350</v>
      </c>
      <c r="F18655" s="15" t="s">
        <v>2928</v>
      </c>
    </row>
    <row r="18656" spans="1:6" x14ac:dyDescent="0.25">
      <c r="A18656" s="2" t="s">
        <v>2930</v>
      </c>
      <c r="B18656" s="6" t="s">
        <v>10349</v>
      </c>
      <c r="E18656" s="8" t="s">
        <v>10350</v>
      </c>
      <c r="F18656" s="15" t="s">
        <v>920</v>
      </c>
    </row>
    <row r="18657" spans="1:10" x14ac:dyDescent="0.25">
      <c r="A18657" s="2" t="s">
        <v>2930</v>
      </c>
      <c r="B18657" s="6" t="s">
        <v>10349</v>
      </c>
      <c r="E18657" s="8" t="s">
        <v>10350</v>
      </c>
      <c r="F18657" s="15" t="s">
        <v>1906</v>
      </c>
    </row>
    <row r="18658" spans="1:10" x14ac:dyDescent="0.25">
      <c r="A18658" s="2" t="s">
        <v>2930</v>
      </c>
      <c r="B18658" s="6" t="s">
        <v>10349</v>
      </c>
      <c r="E18658" s="8" t="s">
        <v>10350</v>
      </c>
      <c r="F18658" s="15" t="s">
        <v>1796</v>
      </c>
    </row>
    <row r="18659" spans="1:10" x14ac:dyDescent="0.25">
      <c r="A18659" s="2" t="s">
        <v>2930</v>
      </c>
      <c r="B18659" s="6" t="s">
        <v>10349</v>
      </c>
      <c r="E18659" s="8" t="s">
        <v>10350</v>
      </c>
      <c r="F18659" s="15" t="s">
        <v>2436</v>
      </c>
    </row>
    <row r="18660" spans="1:10" x14ac:dyDescent="0.25">
      <c r="A18660" s="2" t="s">
        <v>2930</v>
      </c>
      <c r="B18660" s="6" t="s">
        <v>10349</v>
      </c>
      <c r="E18660" s="8" t="s">
        <v>10350</v>
      </c>
      <c r="F18660" s="15" t="s">
        <v>1689</v>
      </c>
    </row>
    <row r="18661" spans="1:10" x14ac:dyDescent="0.25">
      <c r="A18661" s="2" t="s">
        <v>2930</v>
      </c>
      <c r="B18661" s="6" t="s">
        <v>10349</v>
      </c>
      <c r="E18661" s="8" t="s">
        <v>10350</v>
      </c>
      <c r="F18661" s="15" t="s">
        <v>1191</v>
      </c>
    </row>
    <row r="18662" spans="1:10" x14ac:dyDescent="0.25">
      <c r="A18662" s="2" t="s">
        <v>2930</v>
      </c>
      <c r="B18662" s="6" t="s">
        <v>10349</v>
      </c>
      <c r="E18662" s="8" t="s">
        <v>10350</v>
      </c>
      <c r="F18662" s="15" t="s">
        <v>2534</v>
      </c>
    </row>
    <row r="18663" spans="1:10" x14ac:dyDescent="0.25">
      <c r="A18663" s="2" t="s">
        <v>2930</v>
      </c>
      <c r="B18663" s="6" t="s">
        <v>10349</v>
      </c>
      <c r="E18663" s="8" t="s">
        <v>10350</v>
      </c>
      <c r="F18663" s="15" t="s">
        <v>2843</v>
      </c>
    </row>
    <row r="18664" spans="1:10" x14ac:dyDescent="0.25">
      <c r="A18664" s="2" t="s">
        <v>2930</v>
      </c>
      <c r="B18664" s="6" t="s">
        <v>10349</v>
      </c>
      <c r="E18664" s="8" t="s">
        <v>10350</v>
      </c>
      <c r="F18664" s="15" t="s">
        <v>384</v>
      </c>
    </row>
    <row r="18665" spans="1:10" x14ac:dyDescent="0.25">
      <c r="A18665" s="2" t="s">
        <v>2930</v>
      </c>
      <c r="B18665" s="6" t="s">
        <v>10349</v>
      </c>
      <c r="E18665" s="8" t="s">
        <v>10350</v>
      </c>
      <c r="F18665" s="15" t="s">
        <v>1907</v>
      </c>
    </row>
    <row r="18666" spans="1:10" x14ac:dyDescent="0.25">
      <c r="A18666" s="4" t="s">
        <v>2930</v>
      </c>
      <c r="B18666" s="14" t="s">
        <v>10349</v>
      </c>
      <c r="C18666" s="4"/>
      <c r="D18666" s="4"/>
      <c r="E18666" s="10" t="s">
        <v>10350</v>
      </c>
      <c r="F18666" s="22" t="s">
        <v>2929</v>
      </c>
      <c r="G18666" s="4"/>
      <c r="H18666" s="4"/>
      <c r="I18666" s="4"/>
      <c r="J18666" s="4"/>
    </row>
    <row r="18667" spans="1:10" x14ac:dyDescent="0.25">
      <c r="A18667" s="24" t="s">
        <v>10362</v>
      </c>
    </row>
    <row r="18668" spans="1:10" x14ac:dyDescent="0.25">
      <c r="A18668" s="24" t="s">
        <v>10365</v>
      </c>
    </row>
  </sheetData>
  <sortState ref="A12:J18674">
    <sortCondition ref="A2:A18663"/>
    <sortCondition ref="F2:F18663"/>
  </sortState>
  <mergeCells count="2">
    <mergeCell ref="B3:E3"/>
    <mergeCell ref="G3:J3"/>
  </mergeCells>
  <conditionalFormatting sqref="F16104:F1866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1"/>
  <sheetViews>
    <sheetView tabSelected="1" workbookViewId="0">
      <selection activeCell="D8" sqref="D8"/>
    </sheetView>
  </sheetViews>
  <sheetFormatPr defaultRowHeight="15" x14ac:dyDescent="0.25"/>
  <cols>
    <col min="1" max="1" width="9.140625" style="11"/>
    <col min="2" max="2" width="74.140625" style="11" bestFit="1" customWidth="1"/>
    <col min="3" max="3" width="9.140625" style="11"/>
    <col min="4" max="4" width="255.7109375" style="16" bestFit="1" customWidth="1"/>
    <col min="5" max="16384" width="9.140625" style="11"/>
  </cols>
  <sheetData>
    <row r="1" spans="1:4" x14ac:dyDescent="0.25">
      <c r="A1" s="11" t="s">
        <v>10359</v>
      </c>
    </row>
    <row r="3" spans="1:4" x14ac:dyDescent="0.25">
      <c r="A3" s="18" t="s">
        <v>10355</v>
      </c>
      <c r="B3" s="18" t="s">
        <v>10356</v>
      </c>
      <c r="C3" s="18" t="s">
        <v>10357</v>
      </c>
      <c r="D3" s="18" t="s">
        <v>10358</v>
      </c>
    </row>
    <row r="4" spans="1:4" x14ac:dyDescent="0.25">
      <c r="A4" s="11" t="s">
        <v>2930</v>
      </c>
      <c r="B4" s="19" t="s">
        <v>9457</v>
      </c>
      <c r="C4" s="11">
        <v>1.2882495516931333E-6</v>
      </c>
      <c r="D4" s="16" t="s">
        <v>9458</v>
      </c>
    </row>
    <row r="5" spans="1:4" x14ac:dyDescent="0.25">
      <c r="A5" s="11" t="s">
        <v>2930</v>
      </c>
      <c r="B5" s="19" t="s">
        <v>9462</v>
      </c>
      <c r="C5" s="11">
        <v>2.5703957827688621E-5</v>
      </c>
      <c r="D5" s="16" t="s">
        <v>9463</v>
      </c>
    </row>
    <row r="6" spans="1:4" x14ac:dyDescent="0.25">
      <c r="A6" s="11" t="s">
        <v>2930</v>
      </c>
      <c r="B6" s="11" t="s">
        <v>9464</v>
      </c>
      <c r="C6" s="11">
        <v>3.2359365692962775E-5</v>
      </c>
      <c r="D6" s="16" t="s">
        <v>9465</v>
      </c>
    </row>
    <row r="7" spans="1:4" x14ac:dyDescent="0.25">
      <c r="A7" s="11" t="s">
        <v>2930</v>
      </c>
      <c r="B7" s="11" t="s">
        <v>9468</v>
      </c>
      <c r="C7" s="11">
        <v>8.7096358995608029E-5</v>
      </c>
      <c r="D7" s="16" t="s">
        <v>9469</v>
      </c>
    </row>
    <row r="8" spans="1:4" x14ac:dyDescent="0.25">
      <c r="A8" s="11" t="s">
        <v>2930</v>
      </c>
      <c r="B8" s="11" t="s">
        <v>9470</v>
      </c>
      <c r="C8" s="11">
        <v>8.7096358995608029E-5</v>
      </c>
      <c r="D8" s="16" t="s">
        <v>9471</v>
      </c>
    </row>
    <row r="9" spans="1:4" x14ac:dyDescent="0.25">
      <c r="A9" s="11" t="s">
        <v>2930</v>
      </c>
      <c r="B9" s="11" t="s">
        <v>9472</v>
      </c>
      <c r="C9" s="11">
        <v>8.7096358995608029E-5</v>
      </c>
      <c r="D9" s="16" t="s">
        <v>9473</v>
      </c>
    </row>
    <row r="10" spans="1:4" x14ac:dyDescent="0.25">
      <c r="A10" s="11" t="s">
        <v>2930</v>
      </c>
      <c r="B10" s="11" t="s">
        <v>9474</v>
      </c>
      <c r="C10" s="11">
        <v>1.0232929922807532E-4</v>
      </c>
      <c r="D10" s="16" t="s">
        <v>9475</v>
      </c>
    </row>
    <row r="11" spans="1:4" x14ac:dyDescent="0.25">
      <c r="A11" s="11" t="s">
        <v>2930</v>
      </c>
      <c r="B11" s="11" t="s">
        <v>9476</v>
      </c>
      <c r="C11" s="11">
        <v>1.2302687708123794E-4</v>
      </c>
      <c r="D11" s="16" t="s">
        <v>9477</v>
      </c>
    </row>
    <row r="12" spans="1:4" x14ac:dyDescent="0.25">
      <c r="A12" s="11" t="s">
        <v>2930</v>
      </c>
      <c r="B12" s="11" t="s">
        <v>9480</v>
      </c>
      <c r="C12" s="11">
        <v>1.2302687708123794E-4</v>
      </c>
      <c r="D12" s="16" t="s">
        <v>9481</v>
      </c>
    </row>
    <row r="13" spans="1:4" x14ac:dyDescent="0.25">
      <c r="A13" s="11" t="s">
        <v>2930</v>
      </c>
      <c r="B13" s="11" t="s">
        <v>9483</v>
      </c>
      <c r="C13" s="11">
        <v>1.3182567385564069E-4</v>
      </c>
      <c r="D13" s="16" t="s">
        <v>9484</v>
      </c>
    </row>
    <row r="14" spans="1:4" x14ac:dyDescent="0.25">
      <c r="A14" s="11" t="s">
        <v>2930</v>
      </c>
      <c r="B14" s="11" t="s">
        <v>9485</v>
      </c>
      <c r="C14" s="11">
        <v>2.137962089502231E-4</v>
      </c>
      <c r="D14" s="16" t="s">
        <v>9486</v>
      </c>
    </row>
    <row r="15" spans="1:4" x14ac:dyDescent="0.25">
      <c r="A15" s="11" t="s">
        <v>2930</v>
      </c>
      <c r="B15" s="19" t="s">
        <v>9487</v>
      </c>
      <c r="C15" s="11">
        <v>2.1877616239495513E-4</v>
      </c>
      <c r="D15" s="16" t="s">
        <v>9488</v>
      </c>
    </row>
    <row r="16" spans="1:4" x14ac:dyDescent="0.25">
      <c r="A16" s="11" t="s">
        <v>2930</v>
      </c>
      <c r="B16" s="11" t="s">
        <v>9489</v>
      </c>
      <c r="C16" s="11">
        <v>2.2908676527677712E-4</v>
      </c>
      <c r="D16" s="16" t="s">
        <v>9490</v>
      </c>
    </row>
    <row r="17" spans="1:4" x14ac:dyDescent="0.25">
      <c r="A17" s="11" t="s">
        <v>2930</v>
      </c>
      <c r="B17" s="11" t="s">
        <v>9491</v>
      </c>
      <c r="C17" s="11">
        <v>2.2908676527677712E-4</v>
      </c>
      <c r="D17" s="16" t="s">
        <v>9492</v>
      </c>
    </row>
    <row r="18" spans="1:4" x14ac:dyDescent="0.25">
      <c r="A18" s="11" t="s">
        <v>2930</v>
      </c>
      <c r="B18" s="11" t="s">
        <v>9495</v>
      </c>
      <c r="C18" s="11">
        <v>3.235936569296281E-4</v>
      </c>
      <c r="D18" s="16" t="s">
        <v>9496</v>
      </c>
    </row>
    <row r="19" spans="1:4" x14ac:dyDescent="0.25">
      <c r="A19" s="11" t="s">
        <v>2930</v>
      </c>
      <c r="B19" s="11" t="s">
        <v>9497</v>
      </c>
      <c r="C19" s="11">
        <v>3.235936569296281E-4</v>
      </c>
      <c r="D19" s="16" t="s">
        <v>9498</v>
      </c>
    </row>
    <row r="20" spans="1:4" x14ac:dyDescent="0.25">
      <c r="A20" s="11" t="s">
        <v>2930</v>
      </c>
      <c r="B20" s="11" t="s">
        <v>9499</v>
      </c>
      <c r="C20" s="11">
        <v>3.5481338923357516E-4</v>
      </c>
      <c r="D20" s="16" t="s">
        <v>9500</v>
      </c>
    </row>
    <row r="21" spans="1:4" x14ac:dyDescent="0.25">
      <c r="A21" s="11" t="s">
        <v>2930</v>
      </c>
      <c r="B21" s="11" t="s">
        <v>9501</v>
      </c>
      <c r="C21" s="11">
        <v>3.8018939632056113E-4</v>
      </c>
      <c r="D21" s="16" t="s">
        <v>9502</v>
      </c>
    </row>
    <row r="22" spans="1:4" x14ac:dyDescent="0.25">
      <c r="A22" s="11" t="s">
        <v>2930</v>
      </c>
      <c r="B22" s="11" t="s">
        <v>9503</v>
      </c>
      <c r="C22" s="11">
        <v>3.8904514499428012E-4</v>
      </c>
      <c r="D22" s="16" t="s">
        <v>9504</v>
      </c>
    </row>
    <row r="23" spans="1:4" x14ac:dyDescent="0.25">
      <c r="A23" s="11" t="s">
        <v>2930</v>
      </c>
      <c r="B23" s="11" t="s">
        <v>9505</v>
      </c>
      <c r="C23" s="11">
        <v>3.9810717055349708E-4</v>
      </c>
      <c r="D23" s="16" t="s">
        <v>9506</v>
      </c>
    </row>
    <row r="24" spans="1:4" x14ac:dyDescent="0.25">
      <c r="A24" s="11" t="s">
        <v>2930</v>
      </c>
      <c r="B24" s="11" t="s">
        <v>9509</v>
      </c>
      <c r="C24" s="11">
        <v>4.3651583224016562E-4</v>
      </c>
      <c r="D24" s="16" t="s">
        <v>9510</v>
      </c>
    </row>
    <row r="25" spans="1:4" x14ac:dyDescent="0.25">
      <c r="A25" s="11" t="s">
        <v>2930</v>
      </c>
      <c r="B25" s="11" t="s">
        <v>9511</v>
      </c>
      <c r="C25" s="11">
        <v>4.3651583224016562E-4</v>
      </c>
      <c r="D25" s="16" t="s">
        <v>9512</v>
      </c>
    </row>
    <row r="26" spans="1:4" x14ac:dyDescent="0.25">
      <c r="A26" s="11" t="s">
        <v>2930</v>
      </c>
      <c r="B26" s="11" t="s">
        <v>9515</v>
      </c>
      <c r="C26" s="11">
        <v>5.2480746024977229E-4</v>
      </c>
      <c r="D26" s="16" t="s">
        <v>9516</v>
      </c>
    </row>
    <row r="27" spans="1:4" x14ac:dyDescent="0.25">
      <c r="A27" s="11" t="s">
        <v>2930</v>
      </c>
      <c r="B27" s="11" t="s">
        <v>9517</v>
      </c>
      <c r="C27" s="11">
        <v>5.8884365535558883E-4</v>
      </c>
      <c r="D27" s="16" t="s">
        <v>9518</v>
      </c>
    </row>
    <row r="28" spans="1:4" x14ac:dyDescent="0.25">
      <c r="A28" s="11" t="s">
        <v>2930</v>
      </c>
      <c r="B28" s="11" t="s">
        <v>9519</v>
      </c>
      <c r="C28" s="11">
        <v>6.0255958607435703E-4</v>
      </c>
      <c r="D28" s="16" t="s">
        <v>9520</v>
      </c>
    </row>
    <row r="29" spans="1:4" x14ac:dyDescent="0.25">
      <c r="A29" s="11" t="s">
        <v>2930</v>
      </c>
      <c r="B29" s="11" t="s">
        <v>9521</v>
      </c>
      <c r="C29" s="11">
        <v>6.0255958607435703E-4</v>
      </c>
      <c r="D29" s="16" t="s">
        <v>9522</v>
      </c>
    </row>
    <row r="30" spans="1:4" x14ac:dyDescent="0.25">
      <c r="A30" s="11" t="s">
        <v>2930</v>
      </c>
      <c r="B30" s="11" t="s">
        <v>9523</v>
      </c>
      <c r="C30" s="11">
        <v>6.0255958607435703E-4</v>
      </c>
      <c r="D30" s="16" t="s">
        <v>9524</v>
      </c>
    </row>
    <row r="31" spans="1:4" x14ac:dyDescent="0.25">
      <c r="A31" s="11" t="s">
        <v>2930</v>
      </c>
      <c r="B31" s="11" t="s">
        <v>9525</v>
      </c>
      <c r="C31" s="11">
        <v>6.3095734448019244E-4</v>
      </c>
      <c r="D31" s="16" t="s">
        <v>9526</v>
      </c>
    </row>
    <row r="32" spans="1:4" x14ac:dyDescent="0.25">
      <c r="A32" s="11" t="s">
        <v>2930</v>
      </c>
      <c r="B32" s="11" t="s">
        <v>9527</v>
      </c>
      <c r="C32" s="11">
        <v>6.606934480075955E-4</v>
      </c>
      <c r="D32" s="16" t="s">
        <v>9528</v>
      </c>
    </row>
    <row r="33" spans="1:4" x14ac:dyDescent="0.25">
      <c r="A33" s="11" t="s">
        <v>2930</v>
      </c>
      <c r="B33" s="11" t="s">
        <v>9529</v>
      </c>
      <c r="C33" s="11">
        <v>6.606934480075955E-4</v>
      </c>
      <c r="D33" s="16" t="s">
        <v>9530</v>
      </c>
    </row>
    <row r="34" spans="1:4" x14ac:dyDescent="0.25">
      <c r="A34" s="11" t="s">
        <v>2930</v>
      </c>
      <c r="B34" s="19" t="s">
        <v>9531</v>
      </c>
      <c r="C34" s="11">
        <v>7.9432823472428099E-4</v>
      </c>
      <c r="D34" s="16" t="s">
        <v>9532</v>
      </c>
    </row>
    <row r="35" spans="1:4" x14ac:dyDescent="0.25">
      <c r="A35" s="11" t="s">
        <v>2930</v>
      </c>
      <c r="B35" s="11" t="s">
        <v>9534</v>
      </c>
      <c r="C35" s="11">
        <v>1.1481536214968825E-3</v>
      </c>
      <c r="D35" s="16" t="s">
        <v>9535</v>
      </c>
    </row>
    <row r="36" spans="1:4" x14ac:dyDescent="0.25">
      <c r="A36" s="11" t="s">
        <v>2930</v>
      </c>
      <c r="B36" s="19" t="s">
        <v>9536</v>
      </c>
      <c r="C36" s="11">
        <v>1.288249551693133E-3</v>
      </c>
      <c r="D36" s="16" t="s">
        <v>9537</v>
      </c>
    </row>
    <row r="37" spans="1:4" x14ac:dyDescent="0.25">
      <c r="A37" s="11" t="s">
        <v>2930</v>
      </c>
      <c r="B37" s="11" t="s">
        <v>9538</v>
      </c>
      <c r="C37" s="11">
        <v>1.4454397707459271E-3</v>
      </c>
      <c r="D37" s="16" t="s">
        <v>9539</v>
      </c>
    </row>
    <row r="38" spans="1:4" x14ac:dyDescent="0.25">
      <c r="A38" s="11" t="s">
        <v>2930</v>
      </c>
      <c r="B38" s="11" t="s">
        <v>9540</v>
      </c>
      <c r="C38" s="11">
        <v>1.4454397707459271E-3</v>
      </c>
      <c r="D38" s="16" t="s">
        <v>9541</v>
      </c>
    </row>
    <row r="39" spans="1:4" x14ac:dyDescent="0.25">
      <c r="A39" s="11" t="s">
        <v>2930</v>
      </c>
      <c r="B39" s="19" t="s">
        <v>9547</v>
      </c>
      <c r="C39" s="11">
        <v>1.8197008586099809E-3</v>
      </c>
      <c r="D39" s="16" t="s">
        <v>9548</v>
      </c>
    </row>
    <row r="40" spans="1:4" x14ac:dyDescent="0.25">
      <c r="A40" s="11" t="s">
        <v>2930</v>
      </c>
      <c r="B40" s="11" t="s">
        <v>9549</v>
      </c>
      <c r="C40" s="11">
        <v>1.9498445997580441E-3</v>
      </c>
      <c r="D40" s="16" t="s">
        <v>9550</v>
      </c>
    </row>
    <row r="41" spans="1:4" x14ac:dyDescent="0.25">
      <c r="A41" s="11" t="s">
        <v>2930</v>
      </c>
      <c r="B41" s="19" t="s">
        <v>9557</v>
      </c>
      <c r="C41" s="11">
        <v>2.9512092266663864E-3</v>
      </c>
      <c r="D41" s="16" t="s">
        <v>9558</v>
      </c>
    </row>
    <row r="42" spans="1:4" x14ac:dyDescent="0.25">
      <c r="A42" s="11" t="s">
        <v>2930</v>
      </c>
      <c r="B42" s="11" t="s">
        <v>9559</v>
      </c>
      <c r="C42" s="11">
        <v>2.9512092266663864E-3</v>
      </c>
      <c r="D42" s="16" t="s">
        <v>9560</v>
      </c>
    </row>
    <row r="43" spans="1:4" x14ac:dyDescent="0.25">
      <c r="A43" s="11" t="s">
        <v>2930</v>
      </c>
      <c r="B43" s="19" t="s">
        <v>9563</v>
      </c>
      <c r="C43" s="11">
        <v>3.3113112148259105E-3</v>
      </c>
      <c r="D43" s="16" t="s">
        <v>9564</v>
      </c>
    </row>
    <row r="44" spans="1:4" x14ac:dyDescent="0.25">
      <c r="A44" s="11" t="s">
        <v>2930</v>
      </c>
      <c r="B44" s="11" t="s">
        <v>9565</v>
      </c>
      <c r="C44" s="11">
        <v>3.3113112148259105E-3</v>
      </c>
      <c r="D44" s="16" t="s">
        <v>9566</v>
      </c>
    </row>
    <row r="45" spans="1:4" x14ac:dyDescent="0.25">
      <c r="A45" s="11" t="s">
        <v>2930</v>
      </c>
      <c r="B45" s="11" t="s">
        <v>9567</v>
      </c>
      <c r="C45" s="11">
        <v>3.4673685045253149E-3</v>
      </c>
      <c r="D45" s="16" t="s">
        <v>9568</v>
      </c>
    </row>
    <row r="46" spans="1:4" x14ac:dyDescent="0.25">
      <c r="A46" s="11" t="s">
        <v>2930</v>
      </c>
      <c r="B46" s="11" t="s">
        <v>9571</v>
      </c>
      <c r="C46" s="11">
        <v>4.3651583224016566E-3</v>
      </c>
      <c r="D46" s="16" t="s">
        <v>9572</v>
      </c>
    </row>
    <row r="47" spans="1:4" x14ac:dyDescent="0.25">
      <c r="A47" s="11" t="s">
        <v>2930</v>
      </c>
      <c r="B47" s="11" t="s">
        <v>9573</v>
      </c>
      <c r="C47" s="11">
        <v>4.8977881936844566E-3</v>
      </c>
      <c r="D47" s="16" t="s">
        <v>9574</v>
      </c>
    </row>
    <row r="48" spans="1:4" x14ac:dyDescent="0.25">
      <c r="A48" s="11" t="s">
        <v>2930</v>
      </c>
      <c r="B48" s="11" t="s">
        <v>9576</v>
      </c>
      <c r="C48" s="11">
        <v>5.2480746024977237E-3</v>
      </c>
      <c r="D48" s="16" t="s">
        <v>9577</v>
      </c>
    </row>
    <row r="49" spans="1:4" x14ac:dyDescent="0.25">
      <c r="A49" s="11" t="s">
        <v>2930</v>
      </c>
      <c r="B49" s="11" t="s">
        <v>9578</v>
      </c>
      <c r="C49" s="11">
        <v>5.3703179637025244E-3</v>
      </c>
      <c r="D49" s="16" t="s">
        <v>9579</v>
      </c>
    </row>
    <row r="50" spans="1:4" x14ac:dyDescent="0.25">
      <c r="A50" s="11" t="s">
        <v>2930</v>
      </c>
      <c r="B50" s="11" t="s">
        <v>9580</v>
      </c>
      <c r="C50" s="11">
        <v>5.3703179637025244E-3</v>
      </c>
      <c r="D50" s="16" t="s">
        <v>9581</v>
      </c>
    </row>
    <row r="51" spans="1:4" x14ac:dyDescent="0.25">
      <c r="A51" s="11" t="s">
        <v>2930</v>
      </c>
      <c r="B51" s="11" t="s">
        <v>9582</v>
      </c>
      <c r="C51" s="11">
        <v>5.6234132519034866E-3</v>
      </c>
      <c r="D51" s="16" t="s">
        <v>9583</v>
      </c>
    </row>
    <row r="52" spans="1:4" x14ac:dyDescent="0.25">
      <c r="A52" s="11" t="s">
        <v>2930</v>
      </c>
      <c r="B52" s="11" t="s">
        <v>9584</v>
      </c>
      <c r="C52" s="11">
        <v>5.7543993733715649E-3</v>
      </c>
      <c r="D52" s="16" t="s">
        <v>9585</v>
      </c>
    </row>
    <row r="53" spans="1:4" x14ac:dyDescent="0.25">
      <c r="A53" s="11" t="s">
        <v>2930</v>
      </c>
      <c r="B53" s="19" t="s">
        <v>9586</v>
      </c>
      <c r="C53" s="11">
        <v>5.7543993733715649E-3</v>
      </c>
      <c r="D53" s="16" t="s">
        <v>9587</v>
      </c>
    </row>
    <row r="54" spans="1:4" x14ac:dyDescent="0.25">
      <c r="A54" s="11" t="s">
        <v>2930</v>
      </c>
      <c r="B54" s="11" t="s">
        <v>9588</v>
      </c>
      <c r="C54" s="11">
        <v>5.7543993733715649E-3</v>
      </c>
      <c r="D54" s="16" t="s">
        <v>9589</v>
      </c>
    </row>
    <row r="55" spans="1:4" x14ac:dyDescent="0.25">
      <c r="A55" s="11" t="s">
        <v>2930</v>
      </c>
      <c r="B55" s="11" t="s">
        <v>9590</v>
      </c>
      <c r="C55" s="11">
        <v>6.1659500186148197E-3</v>
      </c>
      <c r="D55" s="16" t="s">
        <v>9591</v>
      </c>
    </row>
    <row r="56" spans="1:4" x14ac:dyDescent="0.25">
      <c r="A56" s="11" t="s">
        <v>2930</v>
      </c>
      <c r="B56" s="11" t="s">
        <v>9592</v>
      </c>
      <c r="C56" s="11">
        <v>6.1659500186148197E-3</v>
      </c>
      <c r="D56" s="16" t="s">
        <v>9593</v>
      </c>
    </row>
    <row r="57" spans="1:4" x14ac:dyDescent="0.25">
      <c r="A57" s="11" t="s">
        <v>2930</v>
      </c>
      <c r="B57" s="11" t="s">
        <v>9594</v>
      </c>
      <c r="C57" s="11">
        <v>6.1659500186148197E-3</v>
      </c>
      <c r="D57" s="16" t="s">
        <v>9595</v>
      </c>
    </row>
    <row r="58" spans="1:4" x14ac:dyDescent="0.25">
      <c r="A58" s="11" t="s">
        <v>2930</v>
      </c>
      <c r="B58" s="11" t="s">
        <v>9596</v>
      </c>
      <c r="C58" s="11">
        <v>6.3095734448019251E-3</v>
      </c>
      <c r="D58" s="16" t="s">
        <v>9597</v>
      </c>
    </row>
    <row r="59" spans="1:4" x14ac:dyDescent="0.25">
      <c r="A59" s="11" t="s">
        <v>2930</v>
      </c>
      <c r="B59" s="11" t="s">
        <v>9598</v>
      </c>
      <c r="C59" s="11">
        <v>6.3095734448019251E-3</v>
      </c>
      <c r="D59" s="16" t="s">
        <v>9599</v>
      </c>
    </row>
    <row r="60" spans="1:4" x14ac:dyDescent="0.25">
      <c r="A60" s="11" t="s">
        <v>2930</v>
      </c>
      <c r="B60" s="11" t="s">
        <v>9600</v>
      </c>
      <c r="C60" s="11">
        <v>6.3095734448019251E-3</v>
      </c>
      <c r="D60" s="16" t="s">
        <v>9601</v>
      </c>
    </row>
    <row r="61" spans="1:4" x14ac:dyDescent="0.25">
      <c r="A61" s="11" t="s">
        <v>2930</v>
      </c>
      <c r="B61" s="11" t="s">
        <v>9602</v>
      </c>
      <c r="C61" s="11">
        <v>6.3095734448019251E-3</v>
      </c>
      <c r="D61" s="16" t="s">
        <v>9603</v>
      </c>
    </row>
    <row r="62" spans="1:4" x14ac:dyDescent="0.25">
      <c r="A62" s="11" t="s">
        <v>2930</v>
      </c>
      <c r="B62" s="11" t="s">
        <v>9606</v>
      </c>
      <c r="C62" s="11">
        <v>8.3176377110267055E-3</v>
      </c>
      <c r="D62" s="16" t="s">
        <v>9607</v>
      </c>
    </row>
    <row r="63" spans="1:4" x14ac:dyDescent="0.25">
      <c r="A63" s="11" t="s">
        <v>2930</v>
      </c>
      <c r="B63" s="11" t="s">
        <v>9608</v>
      </c>
      <c r="C63" s="11">
        <v>8.3176377110267055E-3</v>
      </c>
      <c r="D63" s="16" t="s">
        <v>9609</v>
      </c>
    </row>
    <row r="64" spans="1:4" x14ac:dyDescent="0.25">
      <c r="A64" s="11" t="s">
        <v>2930</v>
      </c>
      <c r="B64" s="11" t="s">
        <v>9610</v>
      </c>
      <c r="C64" s="11">
        <v>8.3176377110267055E-3</v>
      </c>
      <c r="D64" s="16" t="s">
        <v>9611</v>
      </c>
    </row>
    <row r="65" spans="1:4" x14ac:dyDescent="0.25">
      <c r="A65" s="11" t="s">
        <v>2930</v>
      </c>
      <c r="B65" s="11" t="s">
        <v>9613</v>
      </c>
      <c r="C65" s="11">
        <v>8.7096358995608011E-3</v>
      </c>
      <c r="D65" s="16" t="s">
        <v>9614</v>
      </c>
    </row>
    <row r="66" spans="1:4" x14ac:dyDescent="0.25">
      <c r="A66" s="11" t="s">
        <v>2930</v>
      </c>
      <c r="B66" s="11" t="s">
        <v>9615</v>
      </c>
      <c r="C66" s="11">
        <v>8.7096358995608011E-3</v>
      </c>
      <c r="D66" s="16" t="s">
        <v>9616</v>
      </c>
    </row>
    <row r="67" spans="1:4" x14ac:dyDescent="0.25">
      <c r="A67" s="11" t="s">
        <v>2930</v>
      </c>
      <c r="B67" s="11" t="s">
        <v>9617</v>
      </c>
      <c r="C67" s="11">
        <v>9.7723722095581049E-3</v>
      </c>
      <c r="D67" s="16" t="s">
        <v>9618</v>
      </c>
    </row>
    <row r="68" spans="1:4" x14ac:dyDescent="0.25">
      <c r="A68" s="11" t="s">
        <v>2930</v>
      </c>
      <c r="B68" s="19" t="s">
        <v>9619</v>
      </c>
      <c r="C68" s="11">
        <v>0.01</v>
      </c>
      <c r="D68" s="16" t="s">
        <v>9620</v>
      </c>
    </row>
    <row r="69" spans="1:4" x14ac:dyDescent="0.25">
      <c r="A69" s="11" t="s">
        <v>2930</v>
      </c>
      <c r="B69" s="11" t="s">
        <v>9621</v>
      </c>
      <c r="C69" s="11">
        <v>0.01</v>
      </c>
      <c r="D69" s="16" t="s">
        <v>9622</v>
      </c>
    </row>
    <row r="70" spans="1:4" x14ac:dyDescent="0.25">
      <c r="A70" s="11" t="s">
        <v>2930</v>
      </c>
      <c r="B70" s="11" t="s">
        <v>9624</v>
      </c>
      <c r="C70" s="11">
        <v>1.1220184543019634E-2</v>
      </c>
      <c r="D70" s="16" t="s">
        <v>9625</v>
      </c>
    </row>
    <row r="71" spans="1:4" x14ac:dyDescent="0.25">
      <c r="A71" s="11" t="s">
        <v>2930</v>
      </c>
      <c r="B71" s="11" t="s">
        <v>9626</v>
      </c>
      <c r="C71" s="11">
        <v>1.1220184543019634E-2</v>
      </c>
      <c r="D71" s="16" t="s">
        <v>9627</v>
      </c>
    </row>
    <row r="72" spans="1:4" x14ac:dyDescent="0.25">
      <c r="A72" s="11" t="s">
        <v>2930</v>
      </c>
      <c r="B72" s="11" t="s">
        <v>9628</v>
      </c>
      <c r="C72" s="11">
        <v>1.1220184543019634E-2</v>
      </c>
      <c r="D72" s="16" t="s">
        <v>9629</v>
      </c>
    </row>
    <row r="73" spans="1:4" x14ac:dyDescent="0.25">
      <c r="A73" s="11" t="s">
        <v>2930</v>
      </c>
      <c r="B73" s="11" t="s">
        <v>9630</v>
      </c>
      <c r="C73" s="11">
        <v>1.1481536214968826E-2</v>
      </c>
      <c r="D73" s="16" t="s">
        <v>9631</v>
      </c>
    </row>
    <row r="74" spans="1:4" x14ac:dyDescent="0.25">
      <c r="A74" s="11" t="s">
        <v>2930</v>
      </c>
      <c r="B74" s="19" t="s">
        <v>9632</v>
      </c>
      <c r="C74" s="11">
        <v>1.1748975549395293E-2</v>
      </c>
      <c r="D74" s="16" t="s">
        <v>9633</v>
      </c>
    </row>
    <row r="75" spans="1:4" x14ac:dyDescent="0.25">
      <c r="A75" s="11" t="s">
        <v>2930</v>
      </c>
      <c r="B75" s="11" t="s">
        <v>9634</v>
      </c>
      <c r="C75" s="11">
        <v>1.1748975549395293E-2</v>
      </c>
      <c r="D75" s="16" t="s">
        <v>9635</v>
      </c>
    </row>
    <row r="76" spans="1:4" x14ac:dyDescent="0.25">
      <c r="A76" s="11" t="s">
        <v>2930</v>
      </c>
      <c r="B76" s="11" t="s">
        <v>9636</v>
      </c>
      <c r="C76" s="11">
        <v>1.2022644346174125E-2</v>
      </c>
      <c r="D76" s="16" t="s">
        <v>9637</v>
      </c>
    </row>
    <row r="77" spans="1:4" x14ac:dyDescent="0.25">
      <c r="A77" s="11" t="s">
        <v>2930</v>
      </c>
      <c r="B77" s="11" t="s">
        <v>9638</v>
      </c>
      <c r="C77" s="11">
        <v>1.2022644346174125E-2</v>
      </c>
      <c r="D77" s="16" t="s">
        <v>9639</v>
      </c>
    </row>
    <row r="78" spans="1:4" x14ac:dyDescent="0.25">
      <c r="A78" s="11" t="s">
        <v>2930</v>
      </c>
      <c r="B78" s="11" t="s">
        <v>9640</v>
      </c>
      <c r="C78" s="11">
        <v>1.2022644346174125E-2</v>
      </c>
      <c r="D78" s="16" t="s">
        <v>9641</v>
      </c>
    </row>
    <row r="79" spans="1:4" x14ac:dyDescent="0.25">
      <c r="A79" s="11" t="s">
        <v>2930</v>
      </c>
      <c r="B79" s="11" t="s">
        <v>9642</v>
      </c>
      <c r="C79" s="11">
        <v>1.2302687708123809E-2</v>
      </c>
      <c r="D79" s="16" t="s">
        <v>9643</v>
      </c>
    </row>
    <row r="80" spans="1:4" x14ac:dyDescent="0.25">
      <c r="A80" s="11" t="s">
        <v>2930</v>
      </c>
      <c r="B80" s="19" t="s">
        <v>9644</v>
      </c>
      <c r="C80" s="11">
        <v>1.2302687708123809E-2</v>
      </c>
      <c r="D80" s="16" t="s">
        <v>9645</v>
      </c>
    </row>
    <row r="81" spans="1:4" x14ac:dyDescent="0.25">
      <c r="A81" s="11" t="s">
        <v>2930</v>
      </c>
      <c r="B81" s="11" t="s">
        <v>9646</v>
      </c>
      <c r="C81" s="11">
        <v>1.2589254117941664E-2</v>
      </c>
      <c r="D81" s="16" t="s">
        <v>9647</v>
      </c>
    </row>
    <row r="82" spans="1:4" x14ac:dyDescent="0.25">
      <c r="A82" s="11" t="s">
        <v>2930</v>
      </c>
      <c r="B82" s="11" t="s">
        <v>9648</v>
      </c>
      <c r="C82" s="11">
        <v>1.3489628825916524E-2</v>
      </c>
      <c r="D82" s="16" t="s">
        <v>9649</v>
      </c>
    </row>
    <row r="83" spans="1:4" x14ac:dyDescent="0.25">
      <c r="A83" s="11" t="s">
        <v>2930</v>
      </c>
      <c r="B83" s="11" t="s">
        <v>9650</v>
      </c>
      <c r="C83" s="11">
        <v>1.3489628825916524E-2</v>
      </c>
      <c r="D83" s="16" t="s">
        <v>9651</v>
      </c>
    </row>
    <row r="84" spans="1:4" x14ac:dyDescent="0.25">
      <c r="A84" s="11" t="s">
        <v>2930</v>
      </c>
      <c r="B84" s="11" t="s">
        <v>9652</v>
      </c>
      <c r="C84" s="11">
        <v>1.4125375446227528E-2</v>
      </c>
      <c r="D84" s="16" t="s">
        <v>9653</v>
      </c>
    </row>
    <row r="85" spans="1:4" x14ac:dyDescent="0.25">
      <c r="A85" s="11" t="s">
        <v>2930</v>
      </c>
      <c r="B85" s="11" t="s">
        <v>9654</v>
      </c>
      <c r="C85" s="11">
        <v>1.4454397707459272E-2</v>
      </c>
      <c r="D85" s="16" t="s">
        <v>9655</v>
      </c>
    </row>
    <row r="86" spans="1:4" x14ac:dyDescent="0.25">
      <c r="A86" s="11" t="s">
        <v>2930</v>
      </c>
      <c r="B86" s="11" t="s">
        <v>9656</v>
      </c>
      <c r="C86" s="11">
        <v>1.4454397707459272E-2</v>
      </c>
      <c r="D86" s="16" t="s">
        <v>9657</v>
      </c>
    </row>
    <row r="87" spans="1:4" x14ac:dyDescent="0.25">
      <c r="A87" s="11" t="s">
        <v>2930</v>
      </c>
      <c r="B87" s="11" t="s">
        <v>9658</v>
      </c>
      <c r="C87" s="11">
        <v>1.5848931924611124E-2</v>
      </c>
      <c r="D87" s="16" t="s">
        <v>9659</v>
      </c>
    </row>
    <row r="88" spans="1:4" x14ac:dyDescent="0.25">
      <c r="A88" s="11" t="s">
        <v>2930</v>
      </c>
      <c r="B88" s="11" t="s">
        <v>9660</v>
      </c>
      <c r="C88" s="11">
        <v>1.6218100973589288E-2</v>
      </c>
      <c r="D88" s="16" t="s">
        <v>9661</v>
      </c>
    </row>
    <row r="89" spans="1:4" x14ac:dyDescent="0.25">
      <c r="A89" s="11" t="s">
        <v>2930</v>
      </c>
      <c r="B89" s="11" t="s">
        <v>9664</v>
      </c>
      <c r="C89" s="11">
        <v>1.9952623149688792E-2</v>
      </c>
      <c r="D89" s="16" t="s">
        <v>9665</v>
      </c>
    </row>
    <row r="90" spans="1:4" x14ac:dyDescent="0.25">
      <c r="A90" s="11" t="s">
        <v>2930</v>
      </c>
      <c r="B90" s="11" t="s">
        <v>9666</v>
      </c>
      <c r="C90" s="11">
        <v>2.0417379446695288E-2</v>
      </c>
      <c r="D90" s="16" t="s">
        <v>9667</v>
      </c>
    </row>
    <row r="91" spans="1:4" x14ac:dyDescent="0.25">
      <c r="A91" s="11" t="s">
        <v>2930</v>
      </c>
      <c r="B91" s="11" t="s">
        <v>9668</v>
      </c>
      <c r="C91" s="11">
        <v>2.0417379446695288E-2</v>
      </c>
      <c r="D91" s="16" t="s">
        <v>9669</v>
      </c>
    </row>
    <row r="92" spans="1:4" x14ac:dyDescent="0.25">
      <c r="A92" s="11" t="s">
        <v>2930</v>
      </c>
      <c r="B92" s="11" t="s">
        <v>9670</v>
      </c>
      <c r="C92" s="11">
        <v>2.1379620895022322E-2</v>
      </c>
      <c r="D92" s="16" t="s">
        <v>9671</v>
      </c>
    </row>
    <row r="93" spans="1:4" x14ac:dyDescent="0.25">
      <c r="A93" s="11" t="s">
        <v>2930</v>
      </c>
      <c r="B93" s="19" t="s">
        <v>9673</v>
      </c>
      <c r="C93" s="11">
        <v>2.1379620895022322E-2</v>
      </c>
      <c r="D93" s="16" t="s">
        <v>9674</v>
      </c>
    </row>
    <row r="94" spans="1:4" x14ac:dyDescent="0.25">
      <c r="A94" s="11" t="s">
        <v>2930</v>
      </c>
      <c r="B94" s="11" t="s">
        <v>9676</v>
      </c>
      <c r="C94" s="11">
        <v>2.4547089156850287E-2</v>
      </c>
      <c r="D94" s="16" t="s">
        <v>9677</v>
      </c>
    </row>
    <row r="95" spans="1:4" x14ac:dyDescent="0.25">
      <c r="A95" s="11" t="s">
        <v>2930</v>
      </c>
      <c r="B95" s="11" t="s">
        <v>9678</v>
      </c>
      <c r="C95" s="11">
        <v>2.4547089156850287E-2</v>
      </c>
      <c r="D95" s="16" t="s">
        <v>9679</v>
      </c>
    </row>
    <row r="96" spans="1:4" x14ac:dyDescent="0.25">
      <c r="A96" s="11" t="s">
        <v>2930</v>
      </c>
      <c r="B96" s="11" t="s">
        <v>9680</v>
      </c>
      <c r="C96" s="11">
        <v>2.4547089156850287E-2</v>
      </c>
      <c r="D96" s="16" t="s">
        <v>9681</v>
      </c>
    </row>
    <row r="97" spans="1:4" x14ac:dyDescent="0.25">
      <c r="A97" s="11" t="s">
        <v>2930</v>
      </c>
      <c r="B97" s="11" t="s">
        <v>9682</v>
      </c>
      <c r="C97" s="11">
        <v>2.511886431509578E-2</v>
      </c>
      <c r="D97" s="16" t="s">
        <v>9683</v>
      </c>
    </row>
    <row r="98" spans="1:4" x14ac:dyDescent="0.25">
      <c r="A98" s="11" t="s">
        <v>2930</v>
      </c>
      <c r="B98" s="11" t="s">
        <v>9684</v>
      </c>
      <c r="C98" s="11">
        <v>2.511886431509578E-2</v>
      </c>
      <c r="D98" s="16" t="s">
        <v>9685</v>
      </c>
    </row>
    <row r="99" spans="1:4" x14ac:dyDescent="0.25">
      <c r="A99" s="11" t="s">
        <v>2930</v>
      </c>
      <c r="B99" s="11" t="s">
        <v>9688</v>
      </c>
      <c r="C99" s="11">
        <v>2.8183829312644532E-2</v>
      </c>
      <c r="D99" s="16" t="s">
        <v>9689</v>
      </c>
    </row>
    <row r="100" spans="1:4" x14ac:dyDescent="0.25">
      <c r="A100" s="11" t="s">
        <v>2930</v>
      </c>
      <c r="B100" s="11" t="s">
        <v>9690</v>
      </c>
      <c r="C100" s="11">
        <v>2.9512092266663844E-2</v>
      </c>
      <c r="D100" s="16" t="s">
        <v>9691</v>
      </c>
    </row>
    <row r="101" spans="1:4" x14ac:dyDescent="0.25">
      <c r="A101" s="11" t="s">
        <v>2930</v>
      </c>
      <c r="B101" s="11" t="s">
        <v>9692</v>
      </c>
      <c r="C101" s="11">
        <v>3.0199517204020147E-2</v>
      </c>
      <c r="D101" s="16" t="s">
        <v>9693</v>
      </c>
    </row>
    <row r="102" spans="1:4" x14ac:dyDescent="0.25">
      <c r="A102" s="11" t="s">
        <v>2930</v>
      </c>
      <c r="B102" s="11" t="s">
        <v>9694</v>
      </c>
      <c r="C102" s="11">
        <v>3.0902954325135901E-2</v>
      </c>
      <c r="D102" s="16" t="s">
        <v>9695</v>
      </c>
    </row>
    <row r="103" spans="1:4" x14ac:dyDescent="0.25">
      <c r="A103" s="11" t="s">
        <v>2930</v>
      </c>
      <c r="B103" s="11" t="s">
        <v>9696</v>
      </c>
      <c r="C103" s="11">
        <v>3.0902954325135901E-2</v>
      </c>
      <c r="D103" s="16" t="s">
        <v>9697</v>
      </c>
    </row>
    <row r="104" spans="1:4" x14ac:dyDescent="0.25">
      <c r="A104" s="11" t="s">
        <v>2930</v>
      </c>
      <c r="B104" s="11" t="s">
        <v>9698</v>
      </c>
      <c r="C104" s="11">
        <v>3.1622776601683784E-2</v>
      </c>
      <c r="D104" s="16" t="s">
        <v>9699</v>
      </c>
    </row>
    <row r="105" spans="1:4" x14ac:dyDescent="0.25">
      <c r="A105" s="11" t="s">
        <v>2930</v>
      </c>
      <c r="B105" s="11" t="s">
        <v>9700</v>
      </c>
      <c r="C105" s="11">
        <v>3.1622776601683784E-2</v>
      </c>
      <c r="D105" s="16" t="s">
        <v>9701</v>
      </c>
    </row>
    <row r="106" spans="1:4" x14ac:dyDescent="0.25">
      <c r="A106" s="11" t="s">
        <v>2930</v>
      </c>
      <c r="B106" s="11" t="s">
        <v>9702</v>
      </c>
      <c r="C106" s="11">
        <v>3.2359365692962813E-2</v>
      </c>
      <c r="D106" s="16" t="s">
        <v>9703</v>
      </c>
    </row>
    <row r="107" spans="1:4" x14ac:dyDescent="0.25">
      <c r="A107" s="11" t="s">
        <v>2930</v>
      </c>
      <c r="B107" s="11" t="s">
        <v>9704</v>
      </c>
      <c r="C107" s="11">
        <v>3.3113112148259106E-2</v>
      </c>
      <c r="D107" s="16" t="s">
        <v>9705</v>
      </c>
    </row>
    <row r="108" spans="1:4" x14ac:dyDescent="0.25">
      <c r="A108" s="11" t="s">
        <v>2930</v>
      </c>
      <c r="B108" s="11" t="s">
        <v>9706</v>
      </c>
      <c r="C108" s="11">
        <v>3.3113112148259106E-2</v>
      </c>
      <c r="D108" s="16" t="s">
        <v>9707</v>
      </c>
    </row>
    <row r="109" spans="1:4" x14ac:dyDescent="0.25">
      <c r="A109" s="11" t="s">
        <v>2930</v>
      </c>
      <c r="B109" s="11" t="s">
        <v>9708</v>
      </c>
      <c r="C109" s="11">
        <v>3.6307805477010131E-2</v>
      </c>
      <c r="D109" s="16" t="s">
        <v>9709</v>
      </c>
    </row>
    <row r="110" spans="1:4" x14ac:dyDescent="0.25">
      <c r="A110" s="11" t="s">
        <v>2930</v>
      </c>
      <c r="B110" s="11" t="s">
        <v>9710</v>
      </c>
      <c r="C110" s="11">
        <v>3.6307805477010131E-2</v>
      </c>
      <c r="D110" s="16" t="s">
        <v>9711</v>
      </c>
    </row>
    <row r="111" spans="1:4" x14ac:dyDescent="0.25">
      <c r="A111" s="11" t="s">
        <v>2930</v>
      </c>
      <c r="B111" s="11" t="s">
        <v>9712</v>
      </c>
      <c r="C111" s="11">
        <v>3.7153522909717254E-2</v>
      </c>
      <c r="D111" s="16" t="s">
        <v>9713</v>
      </c>
    </row>
    <row r="112" spans="1:4" x14ac:dyDescent="0.25">
      <c r="A112" s="11" t="s">
        <v>2930</v>
      </c>
      <c r="B112" s="11" t="s">
        <v>9714</v>
      </c>
      <c r="C112" s="11">
        <v>3.7153522909717254E-2</v>
      </c>
      <c r="D112" s="16" t="s">
        <v>9715</v>
      </c>
    </row>
    <row r="113" spans="1:4" x14ac:dyDescent="0.25">
      <c r="A113" s="11" t="s">
        <v>2930</v>
      </c>
      <c r="B113" s="11" t="s">
        <v>9716</v>
      </c>
      <c r="C113" s="11">
        <v>3.7153522909717254E-2</v>
      </c>
      <c r="D113" s="16" t="s">
        <v>9717</v>
      </c>
    </row>
    <row r="114" spans="1:4" x14ac:dyDescent="0.25">
      <c r="A114" s="11" t="s">
        <v>2930</v>
      </c>
      <c r="B114" s="11" t="s">
        <v>9718</v>
      </c>
      <c r="C114" s="11">
        <v>3.801893963205611E-2</v>
      </c>
      <c r="D114" s="16" t="s">
        <v>9719</v>
      </c>
    </row>
    <row r="115" spans="1:4" x14ac:dyDescent="0.25">
      <c r="A115" s="11" t="s">
        <v>2930</v>
      </c>
      <c r="B115" s="11" t="s">
        <v>9720</v>
      </c>
      <c r="C115" s="11">
        <v>3.801893963205611E-2</v>
      </c>
      <c r="D115" s="16" t="s">
        <v>9721</v>
      </c>
    </row>
    <row r="116" spans="1:4" x14ac:dyDescent="0.25">
      <c r="A116" s="11" t="s">
        <v>2930</v>
      </c>
      <c r="B116" s="11" t="s">
        <v>9723</v>
      </c>
      <c r="C116" s="11">
        <v>3.8904514499428049E-2</v>
      </c>
      <c r="D116" s="16" t="s">
        <v>9724</v>
      </c>
    </row>
    <row r="117" spans="1:4" x14ac:dyDescent="0.25">
      <c r="A117" s="11" t="s">
        <v>2930</v>
      </c>
      <c r="B117" s="11" t="s">
        <v>9725</v>
      </c>
      <c r="C117" s="11">
        <v>3.9810717055349727E-2</v>
      </c>
      <c r="D117" s="16" t="s">
        <v>9726</v>
      </c>
    </row>
    <row r="118" spans="1:4" x14ac:dyDescent="0.25">
      <c r="A118" s="11" t="s">
        <v>2930</v>
      </c>
      <c r="B118" s="11" t="s">
        <v>9727</v>
      </c>
      <c r="C118" s="11">
        <v>4.1686938347033534E-2</v>
      </c>
      <c r="D118" s="16" t="s">
        <v>9728</v>
      </c>
    </row>
    <row r="119" spans="1:4" x14ac:dyDescent="0.25">
      <c r="A119" s="11" t="s">
        <v>2930</v>
      </c>
      <c r="B119" s="11" t="s">
        <v>9729</v>
      </c>
      <c r="C119" s="11">
        <v>4.1686938347033534E-2</v>
      </c>
      <c r="D119" s="16" t="s">
        <v>9730</v>
      </c>
    </row>
    <row r="120" spans="1:4" x14ac:dyDescent="0.25">
      <c r="A120" s="11" t="s">
        <v>2930</v>
      </c>
      <c r="B120" s="11" t="s">
        <v>9731</v>
      </c>
      <c r="C120" s="11">
        <v>4.1686938347033534E-2</v>
      </c>
      <c r="D120" s="16" t="s">
        <v>9732</v>
      </c>
    </row>
    <row r="121" spans="1:4" x14ac:dyDescent="0.25">
      <c r="A121" s="11" t="s">
        <v>2930</v>
      </c>
      <c r="B121" s="11" t="s">
        <v>9733</v>
      </c>
      <c r="C121" s="11">
        <v>4.1686938347033534E-2</v>
      </c>
      <c r="D121" s="16" t="s">
        <v>9734</v>
      </c>
    </row>
    <row r="122" spans="1:4" x14ac:dyDescent="0.25">
      <c r="A122" s="11" t="s">
        <v>2930</v>
      </c>
      <c r="B122" s="11" t="s">
        <v>9735</v>
      </c>
      <c r="C122" s="11">
        <v>4.1686938347033534E-2</v>
      </c>
      <c r="D122" s="16" t="s">
        <v>9736</v>
      </c>
    </row>
    <row r="123" spans="1:4" x14ac:dyDescent="0.25">
      <c r="A123" s="11" t="s">
        <v>2930</v>
      </c>
      <c r="B123" s="11" t="s">
        <v>9737</v>
      </c>
      <c r="C123" s="11">
        <v>4.4668359215096293E-2</v>
      </c>
      <c r="D123" s="16" t="s">
        <v>9738</v>
      </c>
    </row>
    <row r="124" spans="1:4" x14ac:dyDescent="0.25">
      <c r="A124" s="11" t="s">
        <v>2930</v>
      </c>
      <c r="B124" s="11" t="s">
        <v>9739</v>
      </c>
      <c r="C124" s="11">
        <v>4.5708818961487478E-2</v>
      </c>
      <c r="D124" s="16" t="s">
        <v>9740</v>
      </c>
    </row>
    <row r="125" spans="1:4" x14ac:dyDescent="0.25">
      <c r="A125" s="11" t="s">
        <v>2930</v>
      </c>
      <c r="B125" s="11" t="s">
        <v>9741</v>
      </c>
      <c r="C125" s="11">
        <v>4.5708818961487478E-2</v>
      </c>
      <c r="D125" s="16" t="s">
        <v>9742</v>
      </c>
    </row>
    <row r="126" spans="1:4" x14ac:dyDescent="0.25">
      <c r="A126" s="11" t="s">
        <v>2930</v>
      </c>
      <c r="B126" s="11" t="s">
        <v>9743</v>
      </c>
      <c r="C126" s="11">
        <v>4.5708818961487478E-2</v>
      </c>
      <c r="D126" s="16" t="s">
        <v>9744</v>
      </c>
    </row>
    <row r="127" spans="1:4" x14ac:dyDescent="0.25">
      <c r="A127" s="11" t="s">
        <v>4804</v>
      </c>
      <c r="B127" s="11" t="s">
        <v>9499</v>
      </c>
      <c r="C127" s="11">
        <v>1.7378008287493747E-8</v>
      </c>
      <c r="D127" s="16" t="s">
        <v>9745</v>
      </c>
    </row>
    <row r="128" spans="1:4" x14ac:dyDescent="0.25">
      <c r="A128" s="11" t="s">
        <v>4804</v>
      </c>
      <c r="B128" s="11" t="s">
        <v>9464</v>
      </c>
      <c r="C128" s="11">
        <v>2.8183829312644502E-7</v>
      </c>
      <c r="D128" s="16" t="s">
        <v>9746</v>
      </c>
    </row>
    <row r="129" spans="1:4" x14ac:dyDescent="0.25">
      <c r="A129" s="11" t="s">
        <v>4804</v>
      </c>
      <c r="B129" s="11" t="s">
        <v>9747</v>
      </c>
      <c r="C129" s="11">
        <v>8.9125093813374425E-6</v>
      </c>
      <c r="D129" s="16" t="s">
        <v>9748</v>
      </c>
    </row>
    <row r="130" spans="1:4" x14ac:dyDescent="0.25">
      <c r="A130" s="11" t="s">
        <v>4804</v>
      </c>
      <c r="B130" s="11" t="s">
        <v>9467</v>
      </c>
      <c r="C130" s="11">
        <v>1.5488166189124811E-5</v>
      </c>
      <c r="D130" s="16" t="s">
        <v>9749</v>
      </c>
    </row>
    <row r="131" spans="1:4" x14ac:dyDescent="0.25">
      <c r="A131" s="11" t="s">
        <v>4804</v>
      </c>
      <c r="B131" s="11" t="s">
        <v>9507</v>
      </c>
      <c r="C131" s="11">
        <v>2.1379620895022286E-5</v>
      </c>
      <c r="D131" s="16" t="s">
        <v>9750</v>
      </c>
    </row>
    <row r="132" spans="1:4" x14ac:dyDescent="0.25">
      <c r="A132" s="11" t="s">
        <v>4804</v>
      </c>
      <c r="B132" s="19" t="s">
        <v>9487</v>
      </c>
      <c r="C132" s="11">
        <v>4.786300923226377E-5</v>
      </c>
      <c r="D132" s="16" t="s">
        <v>9751</v>
      </c>
    </row>
    <row r="133" spans="1:4" x14ac:dyDescent="0.25">
      <c r="A133" s="11" t="s">
        <v>4804</v>
      </c>
      <c r="B133" s="19" t="s">
        <v>9752</v>
      </c>
      <c r="C133" s="11">
        <v>4.786300923226377E-5</v>
      </c>
      <c r="D133" s="16" t="s">
        <v>9753</v>
      </c>
    </row>
    <row r="134" spans="1:4" x14ac:dyDescent="0.25">
      <c r="A134" s="11" t="s">
        <v>4804</v>
      </c>
      <c r="B134" s="19" t="s">
        <v>9619</v>
      </c>
      <c r="C134" s="11">
        <v>5.0118723362727238E-5</v>
      </c>
      <c r="D134" s="16" t="s">
        <v>9754</v>
      </c>
    </row>
    <row r="135" spans="1:4" x14ac:dyDescent="0.25">
      <c r="A135" s="11" t="s">
        <v>4804</v>
      </c>
      <c r="B135" s="11" t="s">
        <v>9527</v>
      </c>
      <c r="C135" s="11">
        <v>9.3325430079699046E-5</v>
      </c>
      <c r="D135" s="16" t="s">
        <v>9756</v>
      </c>
    </row>
    <row r="136" spans="1:4" x14ac:dyDescent="0.25">
      <c r="A136" s="11" t="s">
        <v>4804</v>
      </c>
      <c r="B136" s="11" t="s">
        <v>9538</v>
      </c>
      <c r="C136" s="11">
        <v>1.148153621496881E-4</v>
      </c>
      <c r="D136" s="16" t="s">
        <v>9757</v>
      </c>
    </row>
    <row r="137" spans="1:4" x14ac:dyDescent="0.25">
      <c r="A137" s="11" t="s">
        <v>4804</v>
      </c>
      <c r="B137" s="11" t="s">
        <v>9680</v>
      </c>
      <c r="C137" s="11">
        <v>1.3489628825916533E-4</v>
      </c>
      <c r="D137" s="16" t="s">
        <v>9758</v>
      </c>
    </row>
    <row r="138" spans="1:4" x14ac:dyDescent="0.25">
      <c r="A138" s="11" t="s">
        <v>4804</v>
      </c>
      <c r="B138" s="11" t="s">
        <v>9592</v>
      </c>
      <c r="C138" s="11">
        <v>1.9498445997580453E-4</v>
      </c>
      <c r="D138" s="16" t="s">
        <v>9759</v>
      </c>
    </row>
    <row r="139" spans="1:4" x14ac:dyDescent="0.25">
      <c r="A139" s="11" t="s">
        <v>4804</v>
      </c>
      <c r="B139" s="11" t="s">
        <v>9559</v>
      </c>
      <c r="C139" s="11">
        <v>2.3442288153199204E-4</v>
      </c>
      <c r="D139" s="16" t="s">
        <v>9760</v>
      </c>
    </row>
    <row r="140" spans="1:4" x14ac:dyDescent="0.25">
      <c r="A140" s="11" t="s">
        <v>4804</v>
      </c>
      <c r="B140" s="11" t="s">
        <v>9489</v>
      </c>
      <c r="C140" s="11">
        <v>2.398832919019488E-4</v>
      </c>
      <c r="D140" s="16" t="s">
        <v>9761</v>
      </c>
    </row>
    <row r="141" spans="1:4" x14ac:dyDescent="0.25">
      <c r="A141" s="11" t="s">
        <v>4804</v>
      </c>
      <c r="B141" s="11" t="s">
        <v>9462</v>
      </c>
      <c r="C141" s="11">
        <v>2.398832919019488E-4</v>
      </c>
      <c r="D141" s="16" t="s">
        <v>9762</v>
      </c>
    </row>
    <row r="142" spans="1:4" x14ac:dyDescent="0.25">
      <c r="A142" s="11" t="s">
        <v>4804</v>
      </c>
      <c r="B142" s="11" t="s">
        <v>9763</v>
      </c>
      <c r="C142" s="11">
        <v>3.235936569296281E-4</v>
      </c>
      <c r="D142" s="16" t="s">
        <v>9764</v>
      </c>
    </row>
    <row r="143" spans="1:4" x14ac:dyDescent="0.25">
      <c r="A143" s="11" t="s">
        <v>4804</v>
      </c>
      <c r="B143" s="11" t="s">
        <v>9608</v>
      </c>
      <c r="C143" s="11">
        <v>4.1686938347033518E-4</v>
      </c>
      <c r="D143" s="16" t="s">
        <v>9765</v>
      </c>
    </row>
    <row r="144" spans="1:4" x14ac:dyDescent="0.25">
      <c r="A144" s="11" t="s">
        <v>4804</v>
      </c>
      <c r="B144" s="11" t="s">
        <v>9644</v>
      </c>
      <c r="C144" s="11">
        <v>4.7863009232263827E-4</v>
      </c>
      <c r="D144" s="16" t="s">
        <v>9766</v>
      </c>
    </row>
    <row r="145" spans="1:4" x14ac:dyDescent="0.25">
      <c r="A145" s="11" t="s">
        <v>4804</v>
      </c>
      <c r="B145" s="11" t="s">
        <v>9708</v>
      </c>
      <c r="C145" s="11">
        <v>6.1659500186148184E-4</v>
      </c>
      <c r="D145" s="16" t="s">
        <v>9767</v>
      </c>
    </row>
    <row r="146" spans="1:4" x14ac:dyDescent="0.25">
      <c r="A146" s="11" t="s">
        <v>4804</v>
      </c>
      <c r="B146" s="11" t="s">
        <v>9596</v>
      </c>
      <c r="C146" s="11">
        <v>6.4565422903465513E-4</v>
      </c>
      <c r="D146" s="16" t="s">
        <v>9768</v>
      </c>
    </row>
    <row r="147" spans="1:4" x14ac:dyDescent="0.25">
      <c r="A147" s="11" t="s">
        <v>4804</v>
      </c>
      <c r="B147" s="11" t="s">
        <v>9549</v>
      </c>
      <c r="C147" s="11">
        <v>6.4565422903465513E-4</v>
      </c>
      <c r="D147" s="16" t="s">
        <v>9769</v>
      </c>
    </row>
    <row r="148" spans="1:4" x14ac:dyDescent="0.25">
      <c r="A148" s="11" t="s">
        <v>4804</v>
      </c>
      <c r="B148" s="11" t="s">
        <v>9557</v>
      </c>
      <c r="C148" s="11">
        <v>1.0715193052376053E-3</v>
      </c>
      <c r="D148" s="16" t="s">
        <v>9770</v>
      </c>
    </row>
    <row r="149" spans="1:4" x14ac:dyDescent="0.25">
      <c r="A149" s="11" t="s">
        <v>4804</v>
      </c>
      <c r="B149" s="11" t="s">
        <v>9534</v>
      </c>
      <c r="C149" s="11">
        <v>1.1481536214968825E-3</v>
      </c>
      <c r="D149" s="16" t="s">
        <v>9771</v>
      </c>
    </row>
    <row r="150" spans="1:4" x14ac:dyDescent="0.25">
      <c r="A150" s="11" t="s">
        <v>4804</v>
      </c>
      <c r="B150" s="11" t="s">
        <v>9772</v>
      </c>
      <c r="C150" s="11">
        <v>1.2022644346174124E-3</v>
      </c>
      <c r="D150" s="16" t="s">
        <v>9773</v>
      </c>
    </row>
    <row r="151" spans="1:4" x14ac:dyDescent="0.25">
      <c r="A151" s="11" t="s">
        <v>4804</v>
      </c>
      <c r="B151" s="11" t="s">
        <v>9604</v>
      </c>
      <c r="C151" s="11">
        <v>1.2589254117941662E-3</v>
      </c>
      <c r="D151" s="16" t="s">
        <v>9774</v>
      </c>
    </row>
    <row r="152" spans="1:4" x14ac:dyDescent="0.25">
      <c r="A152" s="11" t="s">
        <v>4804</v>
      </c>
      <c r="B152" s="11" t="s">
        <v>9720</v>
      </c>
      <c r="C152" s="11">
        <v>1.288249551693133E-3</v>
      </c>
      <c r="D152" s="16" t="s">
        <v>9775</v>
      </c>
    </row>
    <row r="153" spans="1:4" x14ac:dyDescent="0.25">
      <c r="A153" s="11" t="s">
        <v>4804</v>
      </c>
      <c r="B153" s="11" t="s">
        <v>9723</v>
      </c>
      <c r="C153" s="11">
        <v>1.288249551693133E-3</v>
      </c>
      <c r="D153" s="16" t="s">
        <v>9776</v>
      </c>
    </row>
    <row r="154" spans="1:4" x14ac:dyDescent="0.25">
      <c r="A154" s="11" t="s">
        <v>4804</v>
      </c>
      <c r="B154" s="11" t="s">
        <v>9474</v>
      </c>
      <c r="C154" s="11">
        <v>2.2387211385683386E-3</v>
      </c>
      <c r="D154" s="16" t="s">
        <v>9777</v>
      </c>
    </row>
    <row r="155" spans="1:4" x14ac:dyDescent="0.25">
      <c r="A155" s="11" t="s">
        <v>4804</v>
      </c>
      <c r="B155" s="11" t="s">
        <v>9778</v>
      </c>
      <c r="C155" s="11">
        <v>2.2387211385683386E-3</v>
      </c>
      <c r="D155" s="16" t="s">
        <v>9779</v>
      </c>
    </row>
    <row r="156" spans="1:4" x14ac:dyDescent="0.25">
      <c r="A156" s="11" t="s">
        <v>4804</v>
      </c>
      <c r="B156" s="11" t="s">
        <v>9545</v>
      </c>
      <c r="C156" s="11">
        <v>2.3442288153199204E-3</v>
      </c>
      <c r="D156" s="16" t="s">
        <v>9780</v>
      </c>
    </row>
    <row r="157" spans="1:4" x14ac:dyDescent="0.25">
      <c r="A157" s="11" t="s">
        <v>4804</v>
      </c>
      <c r="B157" s="11" t="s">
        <v>9781</v>
      </c>
      <c r="C157" s="11">
        <v>2.6915348039269148E-3</v>
      </c>
      <c r="D157" s="16" t="s">
        <v>9782</v>
      </c>
    </row>
    <row r="158" spans="1:4" x14ac:dyDescent="0.25">
      <c r="A158" s="11" t="s">
        <v>4804</v>
      </c>
      <c r="B158" s="11" t="s">
        <v>9567</v>
      </c>
      <c r="C158" s="11">
        <v>2.8183829312644522E-3</v>
      </c>
      <c r="D158" s="16" t="s">
        <v>9783</v>
      </c>
    </row>
    <row r="159" spans="1:4" x14ac:dyDescent="0.25">
      <c r="A159" s="11" t="s">
        <v>4804</v>
      </c>
      <c r="B159" s="11" t="s">
        <v>9636</v>
      </c>
      <c r="C159" s="11">
        <v>3.3113112148259105E-3</v>
      </c>
      <c r="D159" s="16" t="s">
        <v>9784</v>
      </c>
    </row>
    <row r="160" spans="1:4" x14ac:dyDescent="0.25">
      <c r="A160" s="11" t="s">
        <v>4804</v>
      </c>
      <c r="B160" s="11" t="s">
        <v>9546</v>
      </c>
      <c r="C160" s="11">
        <v>3.4673685045253149E-3</v>
      </c>
      <c r="D160" s="16" t="s">
        <v>9785</v>
      </c>
    </row>
    <row r="161" spans="1:4" x14ac:dyDescent="0.25">
      <c r="A161" s="11" t="s">
        <v>4804</v>
      </c>
      <c r="B161" s="11" t="s">
        <v>9786</v>
      </c>
      <c r="C161" s="11">
        <v>3.4673685045253149E-3</v>
      </c>
      <c r="D161" s="16" t="s">
        <v>9787</v>
      </c>
    </row>
    <row r="162" spans="1:4" x14ac:dyDescent="0.25">
      <c r="A162" s="11" t="s">
        <v>4804</v>
      </c>
      <c r="B162" s="11" t="s">
        <v>9491</v>
      </c>
      <c r="C162" s="11">
        <v>3.630780547701011E-3</v>
      </c>
      <c r="D162" s="16" t="s">
        <v>9788</v>
      </c>
    </row>
    <row r="163" spans="1:4" x14ac:dyDescent="0.25">
      <c r="A163" s="11" t="s">
        <v>4804</v>
      </c>
      <c r="B163" s="11" t="s">
        <v>9513</v>
      </c>
      <c r="C163" s="11">
        <v>3.9810717055349717E-3</v>
      </c>
      <c r="D163" s="16" t="s">
        <v>9790</v>
      </c>
    </row>
    <row r="164" spans="1:4" x14ac:dyDescent="0.25">
      <c r="A164" s="11" t="s">
        <v>4804</v>
      </c>
      <c r="B164" s="11" t="s">
        <v>9552</v>
      </c>
      <c r="C164" s="11">
        <v>4.3651583224016566E-3</v>
      </c>
      <c r="D164" s="16" t="s">
        <v>9791</v>
      </c>
    </row>
    <row r="165" spans="1:4" x14ac:dyDescent="0.25">
      <c r="A165" s="11" t="s">
        <v>4804</v>
      </c>
      <c r="B165" s="11" t="s">
        <v>9586</v>
      </c>
      <c r="C165" s="11">
        <v>4.3651583224016566E-3</v>
      </c>
      <c r="D165" s="16" t="s">
        <v>9792</v>
      </c>
    </row>
    <row r="166" spans="1:4" x14ac:dyDescent="0.25">
      <c r="A166" s="11" t="s">
        <v>4804</v>
      </c>
      <c r="B166" s="11" t="s">
        <v>9794</v>
      </c>
      <c r="C166" s="11">
        <v>5.4954087385762473E-3</v>
      </c>
      <c r="D166" s="16" t="s">
        <v>9795</v>
      </c>
    </row>
    <row r="167" spans="1:4" x14ac:dyDescent="0.25">
      <c r="A167" s="11" t="s">
        <v>4804</v>
      </c>
      <c r="B167" s="11" t="s">
        <v>9666</v>
      </c>
      <c r="C167" s="11">
        <v>5.4954087385762473E-3</v>
      </c>
      <c r="D167" s="16" t="s">
        <v>9796</v>
      </c>
    </row>
    <row r="168" spans="1:4" x14ac:dyDescent="0.25">
      <c r="A168" s="11" t="s">
        <v>4804</v>
      </c>
      <c r="B168" s="11" t="s">
        <v>9642</v>
      </c>
      <c r="C168" s="11">
        <v>6.0255958607435718E-3</v>
      </c>
      <c r="D168" s="16" t="s">
        <v>9797</v>
      </c>
    </row>
    <row r="169" spans="1:4" x14ac:dyDescent="0.25">
      <c r="A169" s="11" t="s">
        <v>4804</v>
      </c>
      <c r="B169" s="11" t="s">
        <v>9798</v>
      </c>
      <c r="C169" s="11">
        <v>6.0255958607435718E-3</v>
      </c>
      <c r="D169" s="16" t="s">
        <v>9799</v>
      </c>
    </row>
    <row r="170" spans="1:4" x14ac:dyDescent="0.25">
      <c r="A170" s="11" t="s">
        <v>4804</v>
      </c>
      <c r="B170" s="19" t="s">
        <v>9457</v>
      </c>
      <c r="C170" s="11">
        <v>7.7624711662869156E-3</v>
      </c>
      <c r="D170" s="16" t="s">
        <v>9800</v>
      </c>
    </row>
    <row r="171" spans="1:4" x14ac:dyDescent="0.25">
      <c r="A171" s="11" t="s">
        <v>4804</v>
      </c>
      <c r="B171" s="11" t="s">
        <v>9690</v>
      </c>
      <c r="C171" s="11">
        <v>8.3176377110267055E-3</v>
      </c>
      <c r="D171" s="16" t="s">
        <v>9801</v>
      </c>
    </row>
    <row r="172" spans="1:4" x14ac:dyDescent="0.25">
      <c r="A172" s="11" t="s">
        <v>4804</v>
      </c>
      <c r="B172" s="11" t="s">
        <v>9503</v>
      </c>
      <c r="C172" s="11">
        <v>8.7096358995608011E-3</v>
      </c>
      <c r="D172" s="16" t="s">
        <v>9802</v>
      </c>
    </row>
    <row r="173" spans="1:4" x14ac:dyDescent="0.25">
      <c r="A173" s="11" t="s">
        <v>4804</v>
      </c>
      <c r="B173" s="11" t="s">
        <v>9459</v>
      </c>
      <c r="C173" s="11">
        <v>1.0715193052376056E-2</v>
      </c>
      <c r="D173" s="16" t="s">
        <v>9804</v>
      </c>
    </row>
    <row r="174" spans="1:4" x14ac:dyDescent="0.25">
      <c r="A174" s="11" t="s">
        <v>4804</v>
      </c>
      <c r="B174" s="19" t="s">
        <v>9536</v>
      </c>
      <c r="C174" s="11">
        <v>1.0964781961431851E-2</v>
      </c>
      <c r="D174" s="16" t="s">
        <v>9805</v>
      </c>
    </row>
    <row r="175" spans="1:4" x14ac:dyDescent="0.25">
      <c r="A175" s="11" t="s">
        <v>4804</v>
      </c>
      <c r="B175" s="11" t="s">
        <v>9672</v>
      </c>
      <c r="C175" s="11">
        <v>1.1220184543019634E-2</v>
      </c>
      <c r="D175" s="16" t="s">
        <v>9806</v>
      </c>
    </row>
    <row r="176" spans="1:4" x14ac:dyDescent="0.25">
      <c r="A176" s="11" t="s">
        <v>4804</v>
      </c>
      <c r="B176" s="11" t="s">
        <v>9808</v>
      </c>
      <c r="C176" s="11">
        <v>1.2022644346174125E-2</v>
      </c>
      <c r="D176" s="16" t="s">
        <v>9809</v>
      </c>
    </row>
    <row r="177" spans="1:4" x14ac:dyDescent="0.25">
      <c r="A177" s="11" t="s">
        <v>4804</v>
      </c>
      <c r="B177" s="11" t="s">
        <v>9497</v>
      </c>
      <c r="C177" s="11">
        <v>1.2882495516931332E-2</v>
      </c>
      <c r="D177" s="16" t="s">
        <v>9810</v>
      </c>
    </row>
    <row r="178" spans="1:4" x14ac:dyDescent="0.25">
      <c r="A178" s="11" t="s">
        <v>4804</v>
      </c>
      <c r="B178" s="11" t="s">
        <v>9725</v>
      </c>
      <c r="C178" s="11">
        <v>1.2882495516931332E-2</v>
      </c>
      <c r="D178" s="16" t="s">
        <v>9811</v>
      </c>
    </row>
    <row r="179" spans="1:4" x14ac:dyDescent="0.25">
      <c r="A179" s="11" t="s">
        <v>4804</v>
      </c>
      <c r="B179" s="11" t="s">
        <v>9621</v>
      </c>
      <c r="C179" s="11">
        <v>1.4125375446227528E-2</v>
      </c>
      <c r="D179" s="16" t="s">
        <v>9812</v>
      </c>
    </row>
    <row r="180" spans="1:4" x14ac:dyDescent="0.25">
      <c r="A180" s="11" t="s">
        <v>4804</v>
      </c>
      <c r="B180" s="11" t="s">
        <v>9702</v>
      </c>
      <c r="C180" s="11">
        <v>1.4454397707459272E-2</v>
      </c>
      <c r="D180" s="16" t="s">
        <v>9813</v>
      </c>
    </row>
    <row r="181" spans="1:4" x14ac:dyDescent="0.25">
      <c r="A181" s="11" t="s">
        <v>4804</v>
      </c>
      <c r="B181" s="19" t="s">
        <v>9814</v>
      </c>
      <c r="C181" s="11">
        <v>1.4454397707459272E-2</v>
      </c>
      <c r="D181" s="16" t="s">
        <v>9815</v>
      </c>
    </row>
    <row r="182" spans="1:4" x14ac:dyDescent="0.25">
      <c r="A182" s="11" t="s">
        <v>4804</v>
      </c>
      <c r="B182" s="11" t="s">
        <v>9816</v>
      </c>
      <c r="C182" s="11">
        <v>1.5848931924611124E-2</v>
      </c>
      <c r="D182" s="16" t="s">
        <v>9817</v>
      </c>
    </row>
    <row r="183" spans="1:4" x14ac:dyDescent="0.25">
      <c r="A183" s="11" t="s">
        <v>4804</v>
      </c>
      <c r="B183" s="11" t="s">
        <v>9654</v>
      </c>
      <c r="C183" s="11">
        <v>1.6982436524617429E-2</v>
      </c>
      <c r="D183" s="16" t="s">
        <v>9818</v>
      </c>
    </row>
    <row r="184" spans="1:4" x14ac:dyDescent="0.25">
      <c r="A184" s="11" t="s">
        <v>4804</v>
      </c>
      <c r="B184" s="11" t="s">
        <v>9509</v>
      </c>
      <c r="C184" s="11">
        <v>1.8620871366628669E-2</v>
      </c>
      <c r="D184" s="16" t="s">
        <v>9819</v>
      </c>
    </row>
    <row r="185" spans="1:4" x14ac:dyDescent="0.25">
      <c r="A185" s="11" t="s">
        <v>4804</v>
      </c>
      <c r="B185" s="11" t="s">
        <v>9820</v>
      </c>
      <c r="C185" s="11">
        <v>1.8620871366628669E-2</v>
      </c>
      <c r="D185" s="16" t="s">
        <v>9821</v>
      </c>
    </row>
    <row r="186" spans="1:4" x14ac:dyDescent="0.25">
      <c r="A186" s="11" t="s">
        <v>4804</v>
      </c>
      <c r="B186" s="11" t="s">
        <v>9610</v>
      </c>
      <c r="C186" s="11">
        <v>2.0892961308540386E-2</v>
      </c>
      <c r="D186" s="16" t="s">
        <v>9822</v>
      </c>
    </row>
    <row r="187" spans="1:4" x14ac:dyDescent="0.25">
      <c r="A187" s="11" t="s">
        <v>4804</v>
      </c>
      <c r="B187" s="11" t="s">
        <v>9727</v>
      </c>
      <c r="C187" s="11">
        <v>2.4547089156850287E-2</v>
      </c>
      <c r="D187" s="16" t="s">
        <v>9823</v>
      </c>
    </row>
    <row r="188" spans="1:4" x14ac:dyDescent="0.25">
      <c r="A188" s="11" t="s">
        <v>4804</v>
      </c>
      <c r="B188" s="11" t="s">
        <v>9826</v>
      </c>
      <c r="C188" s="11">
        <v>2.7542287033381647E-2</v>
      </c>
      <c r="D188" s="16" t="s">
        <v>9827</v>
      </c>
    </row>
    <row r="189" spans="1:4" x14ac:dyDescent="0.25">
      <c r="A189" s="11" t="s">
        <v>4804</v>
      </c>
      <c r="B189" s="11" t="s">
        <v>9519</v>
      </c>
      <c r="C189" s="11">
        <v>2.8840315031266047E-2</v>
      </c>
      <c r="D189" s="16" t="s">
        <v>9829</v>
      </c>
    </row>
    <row r="190" spans="1:4" x14ac:dyDescent="0.25">
      <c r="A190" s="11" t="s">
        <v>4804</v>
      </c>
      <c r="B190" s="11" t="s">
        <v>9830</v>
      </c>
      <c r="C190" s="11">
        <v>3.0902954325135901E-2</v>
      </c>
      <c r="D190" s="16" t="s">
        <v>9831</v>
      </c>
    </row>
    <row r="191" spans="1:4" x14ac:dyDescent="0.25">
      <c r="A191" s="11" t="s">
        <v>4804</v>
      </c>
      <c r="B191" s="11" t="s">
        <v>9485</v>
      </c>
      <c r="C191" s="11">
        <v>3.0902954325135901E-2</v>
      </c>
      <c r="D191" s="16" t="s">
        <v>9832</v>
      </c>
    </row>
    <row r="192" spans="1:4" x14ac:dyDescent="0.25">
      <c r="A192" s="11" t="s">
        <v>4804</v>
      </c>
      <c r="B192" s="11" t="s">
        <v>9508</v>
      </c>
      <c r="C192" s="11">
        <v>3.0902954325135901E-2</v>
      </c>
      <c r="D192" s="16" t="s">
        <v>9833</v>
      </c>
    </row>
    <row r="193" spans="1:4" x14ac:dyDescent="0.25">
      <c r="A193" s="11" t="s">
        <v>4804</v>
      </c>
      <c r="B193" s="11" t="s">
        <v>9834</v>
      </c>
      <c r="C193" s="11">
        <v>3.0902954325135901E-2</v>
      </c>
      <c r="D193" s="16" t="s">
        <v>9835</v>
      </c>
    </row>
    <row r="194" spans="1:4" x14ac:dyDescent="0.25">
      <c r="A194" s="11" t="s">
        <v>4804</v>
      </c>
      <c r="B194" s="11" t="s">
        <v>9461</v>
      </c>
      <c r="C194" s="11">
        <v>3.0902954325135901E-2</v>
      </c>
      <c r="D194" s="16" t="s">
        <v>9836</v>
      </c>
    </row>
    <row r="195" spans="1:4" x14ac:dyDescent="0.25">
      <c r="A195" s="11" t="s">
        <v>4804</v>
      </c>
      <c r="B195" s="11" t="s">
        <v>9561</v>
      </c>
      <c r="C195" s="11">
        <v>3.0902954325135901E-2</v>
      </c>
      <c r="D195" s="16" t="s">
        <v>9837</v>
      </c>
    </row>
    <row r="196" spans="1:4" x14ac:dyDescent="0.25">
      <c r="A196" s="11" t="s">
        <v>4804</v>
      </c>
      <c r="B196" s="19" t="s">
        <v>9696</v>
      </c>
      <c r="C196" s="11">
        <v>3.0902954325135901E-2</v>
      </c>
      <c r="D196" s="16" t="s">
        <v>9838</v>
      </c>
    </row>
    <row r="197" spans="1:4" x14ac:dyDescent="0.25">
      <c r="A197" s="11" t="s">
        <v>4804</v>
      </c>
      <c r="B197" s="11" t="s">
        <v>9839</v>
      </c>
      <c r="C197" s="11">
        <v>3.0902954325135901E-2</v>
      </c>
      <c r="D197" s="16" t="s">
        <v>9840</v>
      </c>
    </row>
    <row r="198" spans="1:4" x14ac:dyDescent="0.25">
      <c r="A198" s="11" t="s">
        <v>4804</v>
      </c>
      <c r="B198" s="11" t="s">
        <v>9841</v>
      </c>
      <c r="C198" s="11">
        <v>3.0902954325135901E-2</v>
      </c>
      <c r="D198" s="16" t="s">
        <v>9842</v>
      </c>
    </row>
    <row r="199" spans="1:4" x14ac:dyDescent="0.25">
      <c r="A199" s="11" t="s">
        <v>4804</v>
      </c>
      <c r="B199" s="11" t="s">
        <v>9582</v>
      </c>
      <c r="C199" s="11">
        <v>3.1622776601683784E-2</v>
      </c>
      <c r="D199" s="16" t="s">
        <v>9843</v>
      </c>
    </row>
    <row r="200" spans="1:4" x14ac:dyDescent="0.25">
      <c r="A200" s="11" t="s">
        <v>4804</v>
      </c>
      <c r="B200" s="11" t="s">
        <v>9844</v>
      </c>
      <c r="C200" s="11">
        <v>3.2359365692962813E-2</v>
      </c>
      <c r="D200" s="16" t="s">
        <v>9845</v>
      </c>
    </row>
    <row r="201" spans="1:4" x14ac:dyDescent="0.25">
      <c r="A201" s="11" t="s">
        <v>4804</v>
      </c>
      <c r="B201" s="11" t="s">
        <v>9480</v>
      </c>
      <c r="C201" s="11">
        <v>3.2359365692962813E-2</v>
      </c>
      <c r="D201" s="16" t="s">
        <v>9846</v>
      </c>
    </row>
    <row r="202" spans="1:4" x14ac:dyDescent="0.25">
      <c r="A202" s="11" t="s">
        <v>4804</v>
      </c>
      <c r="B202" s="11" t="s">
        <v>9505</v>
      </c>
      <c r="C202" s="11">
        <v>3.4673685045253158E-2</v>
      </c>
      <c r="D202" s="16" t="s">
        <v>9847</v>
      </c>
    </row>
    <row r="203" spans="1:4" x14ac:dyDescent="0.25">
      <c r="A203" s="11" t="s">
        <v>4804</v>
      </c>
      <c r="B203" s="11" t="s">
        <v>9684</v>
      </c>
      <c r="C203" s="11">
        <v>3.4673685045253158E-2</v>
      </c>
      <c r="D203" s="16" t="s">
        <v>9848</v>
      </c>
    </row>
    <row r="204" spans="1:4" x14ac:dyDescent="0.25">
      <c r="A204" s="11" t="s">
        <v>4804</v>
      </c>
      <c r="B204" s="11" t="s">
        <v>9598</v>
      </c>
      <c r="C204" s="11">
        <v>3.4673685045253158E-2</v>
      </c>
      <c r="D204" s="16" t="s">
        <v>9849</v>
      </c>
    </row>
    <row r="205" spans="1:4" x14ac:dyDescent="0.25">
      <c r="A205" s="11" t="s">
        <v>4804</v>
      </c>
      <c r="B205" s="11" t="s">
        <v>9613</v>
      </c>
      <c r="C205" s="11">
        <v>3.6307805477010131E-2</v>
      </c>
      <c r="D205" s="16" t="s">
        <v>9850</v>
      </c>
    </row>
    <row r="206" spans="1:4" x14ac:dyDescent="0.25">
      <c r="A206" s="11" t="s">
        <v>4804</v>
      </c>
      <c r="B206" s="11" t="s">
        <v>9468</v>
      </c>
      <c r="C206" s="11">
        <v>3.6307805477010131E-2</v>
      </c>
      <c r="D206" s="16" t="s">
        <v>9851</v>
      </c>
    </row>
    <row r="207" spans="1:4" x14ac:dyDescent="0.25">
      <c r="A207" s="11" t="s">
        <v>4804</v>
      </c>
      <c r="B207" s="11" t="s">
        <v>9570</v>
      </c>
      <c r="C207" s="11">
        <v>3.6307805477010131E-2</v>
      </c>
      <c r="D207" s="16" t="s">
        <v>9852</v>
      </c>
    </row>
    <row r="208" spans="1:4" x14ac:dyDescent="0.25">
      <c r="A208" s="11" t="s">
        <v>4804</v>
      </c>
      <c r="B208" s="11" t="s">
        <v>9540</v>
      </c>
      <c r="C208" s="11">
        <v>3.6307805477010131E-2</v>
      </c>
      <c r="D208" s="16" t="s">
        <v>9853</v>
      </c>
    </row>
    <row r="209" spans="1:4" x14ac:dyDescent="0.25">
      <c r="A209" s="11" t="s">
        <v>4804</v>
      </c>
      <c r="B209" s="11" t="s">
        <v>9854</v>
      </c>
      <c r="C209" s="11">
        <v>3.6307805477010131E-2</v>
      </c>
      <c r="D209" s="16" t="s">
        <v>9855</v>
      </c>
    </row>
    <row r="210" spans="1:4" x14ac:dyDescent="0.25">
      <c r="A210" s="11" t="s">
        <v>4804</v>
      </c>
      <c r="B210" s="11" t="s">
        <v>9624</v>
      </c>
      <c r="C210" s="11">
        <v>3.6307805477010131E-2</v>
      </c>
      <c r="D210" s="16" t="s">
        <v>9856</v>
      </c>
    </row>
    <row r="211" spans="1:4" x14ac:dyDescent="0.25">
      <c r="A211" s="11" t="s">
        <v>4804</v>
      </c>
      <c r="B211" s="11" t="s">
        <v>9495</v>
      </c>
      <c r="C211" s="11">
        <v>3.7153522909717254E-2</v>
      </c>
      <c r="D211" s="16" t="s">
        <v>9857</v>
      </c>
    </row>
    <row r="212" spans="1:4" x14ac:dyDescent="0.25">
      <c r="A212" s="11" t="s">
        <v>4804</v>
      </c>
      <c r="B212" s="11" t="s">
        <v>9650</v>
      </c>
      <c r="C212" s="11">
        <v>4.0738027780411273E-2</v>
      </c>
      <c r="D212" s="16" t="s">
        <v>9858</v>
      </c>
    </row>
    <row r="213" spans="1:4" x14ac:dyDescent="0.25">
      <c r="A213" s="11" t="s">
        <v>4804</v>
      </c>
      <c r="B213" s="11" t="s">
        <v>9584</v>
      </c>
      <c r="C213" s="11">
        <v>4.0738027780411273E-2</v>
      </c>
      <c r="D213" s="16" t="s">
        <v>9859</v>
      </c>
    </row>
    <row r="214" spans="1:4" x14ac:dyDescent="0.25">
      <c r="A214" s="11" t="s">
        <v>4804</v>
      </c>
      <c r="B214" s="19" t="s">
        <v>9531</v>
      </c>
      <c r="C214" s="11">
        <v>4.0738027780411273E-2</v>
      </c>
      <c r="D214" s="16" t="s">
        <v>9860</v>
      </c>
    </row>
    <row r="215" spans="1:4" x14ac:dyDescent="0.25">
      <c r="A215" s="11" t="s">
        <v>4804</v>
      </c>
      <c r="B215" s="11" t="s">
        <v>9861</v>
      </c>
      <c r="C215" s="11">
        <v>4.0738027780411273E-2</v>
      </c>
      <c r="D215" s="16" t="s">
        <v>9862</v>
      </c>
    </row>
    <row r="216" spans="1:4" x14ac:dyDescent="0.25">
      <c r="A216" s="11" t="s">
        <v>4804</v>
      </c>
      <c r="B216" s="11" t="s">
        <v>9479</v>
      </c>
      <c r="C216" s="11">
        <v>4.1686938347033534E-2</v>
      </c>
      <c r="D216" s="16" t="s">
        <v>9863</v>
      </c>
    </row>
    <row r="217" spans="1:4" x14ac:dyDescent="0.25">
      <c r="A217" s="11" t="s">
        <v>4804</v>
      </c>
      <c r="B217" s="11" t="s">
        <v>9501</v>
      </c>
      <c r="C217" s="11">
        <v>4.1686938347033534E-2</v>
      </c>
      <c r="D217" s="16" t="s">
        <v>9864</v>
      </c>
    </row>
    <row r="218" spans="1:4" x14ac:dyDescent="0.25">
      <c r="A218" s="11" t="s">
        <v>4804</v>
      </c>
      <c r="B218" s="19" t="s">
        <v>9563</v>
      </c>
      <c r="C218" s="11">
        <v>4.4668359215096293E-2</v>
      </c>
      <c r="D218" s="16" t="s">
        <v>9865</v>
      </c>
    </row>
    <row r="219" spans="1:4" x14ac:dyDescent="0.25">
      <c r="A219" s="11" t="s">
        <v>4804</v>
      </c>
      <c r="B219" s="11" t="s">
        <v>9476</v>
      </c>
      <c r="C219" s="11">
        <v>4.6773514128719787E-2</v>
      </c>
      <c r="D219" s="16" t="s">
        <v>9866</v>
      </c>
    </row>
    <row r="220" spans="1:4" x14ac:dyDescent="0.25">
      <c r="A220" s="11" t="s">
        <v>4804</v>
      </c>
      <c r="B220" s="11" t="s">
        <v>9867</v>
      </c>
      <c r="C220" s="11">
        <v>4.7863009232263824E-2</v>
      </c>
      <c r="D220" s="16" t="s">
        <v>9868</v>
      </c>
    </row>
    <row r="221" spans="1:4" x14ac:dyDescent="0.25">
      <c r="A221" s="11" t="s">
        <v>7473</v>
      </c>
      <c r="B221" s="11" t="s">
        <v>9662</v>
      </c>
      <c r="C221" s="11">
        <v>2.630267991895377E-6</v>
      </c>
      <c r="D221" s="16" t="s">
        <v>9869</v>
      </c>
    </row>
    <row r="222" spans="1:4" x14ac:dyDescent="0.25">
      <c r="A222" s="11" t="s">
        <v>7473</v>
      </c>
      <c r="B222" s="11" t="s">
        <v>9658</v>
      </c>
      <c r="C222" s="11">
        <v>3.2359365692962801E-6</v>
      </c>
      <c r="D222" s="16" t="s">
        <v>9870</v>
      </c>
    </row>
    <row r="223" spans="1:4" x14ac:dyDescent="0.25">
      <c r="A223" s="11" t="s">
        <v>7473</v>
      </c>
      <c r="B223" s="11" t="s">
        <v>9636</v>
      </c>
      <c r="C223" s="11">
        <v>4.2657951880159181E-6</v>
      </c>
      <c r="D223" s="16" t="s">
        <v>9871</v>
      </c>
    </row>
    <row r="224" spans="1:4" x14ac:dyDescent="0.25">
      <c r="A224" s="11" t="s">
        <v>7473</v>
      </c>
      <c r="B224" s="11" t="s">
        <v>9540</v>
      </c>
      <c r="C224" s="11">
        <v>5.7543993733715608E-6</v>
      </c>
      <c r="D224" s="16" t="s">
        <v>9872</v>
      </c>
    </row>
    <row r="225" spans="1:4" x14ac:dyDescent="0.25">
      <c r="A225" s="11" t="s">
        <v>7473</v>
      </c>
      <c r="B225" s="11" t="s">
        <v>9752</v>
      </c>
      <c r="C225" s="11">
        <v>7.5857757502918323E-6</v>
      </c>
      <c r="D225" s="16" t="s">
        <v>9873</v>
      </c>
    </row>
    <row r="226" spans="1:4" x14ac:dyDescent="0.25">
      <c r="A226" s="11" t="s">
        <v>7473</v>
      </c>
      <c r="B226" s="11" t="s">
        <v>9494</v>
      </c>
      <c r="C226" s="11">
        <v>1.2882495516931347E-5</v>
      </c>
      <c r="D226" s="16" t="s">
        <v>9874</v>
      </c>
    </row>
    <row r="227" spans="1:4" x14ac:dyDescent="0.25">
      <c r="A227" s="11" t="s">
        <v>7473</v>
      </c>
      <c r="B227" s="11" t="s">
        <v>9459</v>
      </c>
      <c r="C227" s="11">
        <v>1.8620871366628623E-5</v>
      </c>
      <c r="D227" s="16" t="s">
        <v>9875</v>
      </c>
    </row>
    <row r="228" spans="1:4" x14ac:dyDescent="0.25">
      <c r="A228" s="11" t="s">
        <v>7473</v>
      </c>
      <c r="B228" s="11" t="s">
        <v>9557</v>
      </c>
      <c r="C228" s="11">
        <v>1.8620871366628623E-5</v>
      </c>
      <c r="D228" s="16" t="s">
        <v>9876</v>
      </c>
    </row>
    <row r="229" spans="1:4" x14ac:dyDescent="0.25">
      <c r="A229" s="11" t="s">
        <v>7473</v>
      </c>
      <c r="B229" s="19" t="s">
        <v>9536</v>
      </c>
      <c r="C229" s="11">
        <v>1.8620871366628623E-5</v>
      </c>
      <c r="D229" s="16" t="s">
        <v>9877</v>
      </c>
    </row>
    <row r="230" spans="1:4" x14ac:dyDescent="0.25">
      <c r="A230" s="11" t="s">
        <v>7473</v>
      </c>
      <c r="B230" s="11" t="s">
        <v>9878</v>
      </c>
      <c r="C230" s="11">
        <v>1.8620871366628623E-5</v>
      </c>
      <c r="D230" s="16" t="s">
        <v>9879</v>
      </c>
    </row>
    <row r="231" spans="1:4" x14ac:dyDescent="0.25">
      <c r="A231" s="11" t="s">
        <v>7473</v>
      </c>
      <c r="B231" s="11" t="s">
        <v>9612</v>
      </c>
      <c r="C231" s="11">
        <v>1.9952623149688769E-5</v>
      </c>
      <c r="D231" s="16" t="s">
        <v>9880</v>
      </c>
    </row>
    <row r="232" spans="1:4" x14ac:dyDescent="0.25">
      <c r="A232" s="11" t="s">
        <v>7473</v>
      </c>
      <c r="B232" s="11" t="s">
        <v>9511</v>
      </c>
      <c r="C232" s="11">
        <v>1.9952623149688769E-5</v>
      </c>
      <c r="D232" s="16" t="s">
        <v>9881</v>
      </c>
    </row>
    <row r="233" spans="1:4" x14ac:dyDescent="0.25">
      <c r="A233" s="11" t="s">
        <v>7473</v>
      </c>
      <c r="B233" s="11" t="s">
        <v>9663</v>
      </c>
      <c r="C233" s="11">
        <v>2.2387211385683359E-5</v>
      </c>
      <c r="D233" s="16" t="s">
        <v>9882</v>
      </c>
    </row>
    <row r="234" spans="1:4" x14ac:dyDescent="0.25">
      <c r="A234" s="11" t="s">
        <v>7473</v>
      </c>
      <c r="B234" s="11" t="s">
        <v>9650</v>
      </c>
      <c r="C234" s="11">
        <v>2.2387211385683359E-5</v>
      </c>
      <c r="D234" s="16" t="s">
        <v>9883</v>
      </c>
    </row>
    <row r="235" spans="1:4" x14ac:dyDescent="0.25">
      <c r="A235" s="11" t="s">
        <v>7473</v>
      </c>
      <c r="B235" s="11" t="s">
        <v>9604</v>
      </c>
      <c r="C235" s="11">
        <v>2.3442288153199218E-5</v>
      </c>
      <c r="D235" s="16" t="s">
        <v>9884</v>
      </c>
    </row>
    <row r="236" spans="1:4" x14ac:dyDescent="0.25">
      <c r="A236" s="11" t="s">
        <v>7473</v>
      </c>
      <c r="B236" s="11" t="s">
        <v>9575</v>
      </c>
      <c r="C236" s="11">
        <v>2.4547089156850252E-5</v>
      </c>
      <c r="D236" s="16" t="s">
        <v>9885</v>
      </c>
    </row>
    <row r="237" spans="1:4" x14ac:dyDescent="0.25">
      <c r="A237" s="11" t="s">
        <v>7473</v>
      </c>
      <c r="B237" s="11" t="s">
        <v>9723</v>
      </c>
      <c r="C237" s="11">
        <v>2.5703957827688621E-5</v>
      </c>
      <c r="D237" s="16" t="s">
        <v>9886</v>
      </c>
    </row>
    <row r="238" spans="1:4" x14ac:dyDescent="0.25">
      <c r="A238" s="11" t="s">
        <v>7473</v>
      </c>
      <c r="B238" s="11" t="s">
        <v>9610</v>
      </c>
      <c r="C238" s="11">
        <v>3.8018939632056103E-5</v>
      </c>
      <c r="D238" s="16" t="s">
        <v>9887</v>
      </c>
    </row>
    <row r="239" spans="1:4" x14ac:dyDescent="0.25">
      <c r="A239" s="11" t="s">
        <v>7473</v>
      </c>
      <c r="B239" s="11" t="s">
        <v>9462</v>
      </c>
      <c r="C239" s="11">
        <v>9.3325430079699046E-5</v>
      </c>
      <c r="D239" s="16" t="s">
        <v>9888</v>
      </c>
    </row>
    <row r="240" spans="1:4" x14ac:dyDescent="0.25">
      <c r="A240" s="11" t="s">
        <v>7473</v>
      </c>
      <c r="B240" s="11" t="s">
        <v>9538</v>
      </c>
      <c r="C240" s="11">
        <v>1.0232929922807532E-4</v>
      </c>
      <c r="D240" s="16" t="s">
        <v>9889</v>
      </c>
    </row>
    <row r="241" spans="1:4" x14ac:dyDescent="0.25">
      <c r="A241" s="11" t="s">
        <v>7473</v>
      </c>
      <c r="B241" s="11" t="s">
        <v>9648</v>
      </c>
      <c r="C241" s="11">
        <v>1.8197008586099805E-4</v>
      </c>
      <c r="D241" s="16" t="s">
        <v>9890</v>
      </c>
    </row>
    <row r="242" spans="1:4" x14ac:dyDescent="0.25">
      <c r="A242" s="11" t="s">
        <v>7473</v>
      </c>
      <c r="B242" s="11" t="s">
        <v>9586</v>
      </c>
      <c r="C242" s="11">
        <v>3.235936569296281E-4</v>
      </c>
      <c r="D242" s="16" t="s">
        <v>9891</v>
      </c>
    </row>
    <row r="243" spans="1:4" x14ac:dyDescent="0.25">
      <c r="A243" s="11" t="s">
        <v>7473</v>
      </c>
      <c r="B243" s="11" t="s">
        <v>9479</v>
      </c>
      <c r="C243" s="11">
        <v>4.3651583224016562E-4</v>
      </c>
      <c r="D243" s="16" t="s">
        <v>9892</v>
      </c>
    </row>
    <row r="244" spans="1:4" x14ac:dyDescent="0.25">
      <c r="A244" s="11" t="s">
        <v>7473</v>
      </c>
      <c r="B244" s="11" t="s">
        <v>9533</v>
      </c>
      <c r="C244" s="11">
        <v>5.1286138399136462E-4</v>
      </c>
      <c r="D244" s="16" t="s">
        <v>9893</v>
      </c>
    </row>
    <row r="245" spans="1:4" x14ac:dyDescent="0.25">
      <c r="A245" s="11" t="s">
        <v>7473</v>
      </c>
      <c r="B245" s="11" t="s">
        <v>9763</v>
      </c>
      <c r="C245" s="11">
        <v>5.6234132519034856E-4</v>
      </c>
      <c r="D245" s="16" t="s">
        <v>9894</v>
      </c>
    </row>
    <row r="246" spans="1:4" x14ac:dyDescent="0.25">
      <c r="A246" s="11" t="s">
        <v>7473</v>
      </c>
      <c r="B246" s="11" t="s">
        <v>9513</v>
      </c>
      <c r="C246" s="11">
        <v>6.1659500186148184E-4</v>
      </c>
      <c r="D246" s="16" t="s">
        <v>9895</v>
      </c>
    </row>
    <row r="247" spans="1:4" x14ac:dyDescent="0.25">
      <c r="A247" s="11" t="s">
        <v>7473</v>
      </c>
      <c r="B247" s="11" t="s">
        <v>9527</v>
      </c>
      <c r="C247" s="11">
        <v>6.4565422903465513E-4</v>
      </c>
      <c r="D247" s="16" t="s">
        <v>9896</v>
      </c>
    </row>
    <row r="248" spans="1:4" x14ac:dyDescent="0.25">
      <c r="A248" s="11" t="s">
        <v>7473</v>
      </c>
      <c r="B248" s="11" t="s">
        <v>9565</v>
      </c>
      <c r="C248" s="11">
        <v>6.9183097091893579E-4</v>
      </c>
      <c r="D248" s="16" t="s">
        <v>9897</v>
      </c>
    </row>
    <row r="249" spans="1:4" x14ac:dyDescent="0.25">
      <c r="A249" s="11" t="s">
        <v>7473</v>
      </c>
      <c r="B249" s="11" t="s">
        <v>9698</v>
      </c>
      <c r="C249" s="11">
        <v>6.9183097091893579E-4</v>
      </c>
      <c r="D249" s="16" t="s">
        <v>9898</v>
      </c>
    </row>
    <row r="250" spans="1:4" x14ac:dyDescent="0.25">
      <c r="A250" s="11" t="s">
        <v>7473</v>
      </c>
      <c r="B250" s="11" t="s">
        <v>9509</v>
      </c>
      <c r="C250" s="11">
        <v>7.7624711662869128E-4</v>
      </c>
      <c r="D250" s="16" t="s">
        <v>9899</v>
      </c>
    </row>
    <row r="251" spans="1:4" x14ac:dyDescent="0.25">
      <c r="A251" s="11" t="s">
        <v>7473</v>
      </c>
      <c r="B251" s="11" t="s">
        <v>9507</v>
      </c>
      <c r="C251" s="11">
        <v>7.7624711662869128E-4</v>
      </c>
      <c r="D251" s="16" t="s">
        <v>9900</v>
      </c>
    </row>
    <row r="252" spans="1:4" x14ac:dyDescent="0.25">
      <c r="A252" s="11" t="s">
        <v>7473</v>
      </c>
      <c r="B252" s="11" t="s">
        <v>9686</v>
      </c>
      <c r="C252" s="11">
        <v>7.7624711662869128E-4</v>
      </c>
      <c r="D252" s="16" t="s">
        <v>9901</v>
      </c>
    </row>
    <row r="253" spans="1:4" x14ac:dyDescent="0.25">
      <c r="A253" s="11" t="s">
        <v>7473</v>
      </c>
      <c r="B253" s="11" t="s">
        <v>9474</v>
      </c>
      <c r="C253" s="11">
        <v>8.1283051616409872E-4</v>
      </c>
      <c r="D253" s="16" t="s">
        <v>9902</v>
      </c>
    </row>
    <row r="254" spans="1:4" x14ac:dyDescent="0.25">
      <c r="A254" s="11" t="s">
        <v>7473</v>
      </c>
      <c r="B254" s="11" t="s">
        <v>9570</v>
      </c>
      <c r="C254" s="11">
        <v>8.3176377110267033E-4</v>
      </c>
      <c r="D254" s="16" t="s">
        <v>9903</v>
      </c>
    </row>
    <row r="255" spans="1:4" x14ac:dyDescent="0.25">
      <c r="A255" s="11" t="s">
        <v>7473</v>
      </c>
      <c r="B255" s="11" t="s">
        <v>9676</v>
      </c>
      <c r="C255" s="11">
        <v>8.7096358995607975E-4</v>
      </c>
      <c r="D255" s="16" t="s">
        <v>9904</v>
      </c>
    </row>
    <row r="256" spans="1:4" x14ac:dyDescent="0.25">
      <c r="A256" s="11" t="s">
        <v>7473</v>
      </c>
      <c r="B256" s="11" t="s">
        <v>9905</v>
      </c>
      <c r="C256" s="11">
        <v>9.3325430079699062E-4</v>
      </c>
      <c r="D256" s="16" t="s">
        <v>9906</v>
      </c>
    </row>
    <row r="257" spans="1:4" x14ac:dyDescent="0.25">
      <c r="A257" s="11" t="s">
        <v>7473</v>
      </c>
      <c r="B257" s="11" t="s">
        <v>9470</v>
      </c>
      <c r="C257" s="11">
        <v>9.7723722095581023E-4</v>
      </c>
      <c r="D257" s="16" t="s">
        <v>9907</v>
      </c>
    </row>
    <row r="258" spans="1:4" x14ac:dyDescent="0.25">
      <c r="A258" s="11" t="s">
        <v>7473</v>
      </c>
      <c r="B258" s="11" t="s">
        <v>9605</v>
      </c>
      <c r="C258" s="11">
        <v>9.7723722095581023E-4</v>
      </c>
      <c r="D258" s="16" t="s">
        <v>9908</v>
      </c>
    </row>
    <row r="259" spans="1:4" x14ac:dyDescent="0.25">
      <c r="A259" s="11" t="s">
        <v>7473</v>
      </c>
      <c r="B259" s="11" t="s">
        <v>9909</v>
      </c>
      <c r="C259" s="11">
        <v>1.0232929922807533E-3</v>
      </c>
      <c r="D259" s="16" t="s">
        <v>9910</v>
      </c>
    </row>
    <row r="260" spans="1:4" x14ac:dyDescent="0.25">
      <c r="A260" s="11" t="s">
        <v>7473</v>
      </c>
      <c r="B260" s="11" t="s">
        <v>9545</v>
      </c>
      <c r="C260" s="11">
        <v>1.3182567385564071E-3</v>
      </c>
      <c r="D260" s="16" t="s">
        <v>9911</v>
      </c>
    </row>
    <row r="261" spans="1:4" x14ac:dyDescent="0.25">
      <c r="A261" s="11" t="s">
        <v>7473</v>
      </c>
      <c r="B261" s="11" t="s">
        <v>9525</v>
      </c>
      <c r="C261" s="11">
        <v>1.3489628825916523E-3</v>
      </c>
      <c r="D261" s="16" t="s">
        <v>9912</v>
      </c>
    </row>
    <row r="262" spans="1:4" x14ac:dyDescent="0.25">
      <c r="A262" s="11" t="s">
        <v>7473</v>
      </c>
      <c r="B262" s="11" t="s">
        <v>9652</v>
      </c>
      <c r="C262" s="11">
        <v>1.5135612484362072E-3</v>
      </c>
      <c r="D262" s="16" t="s">
        <v>9913</v>
      </c>
    </row>
    <row r="263" spans="1:4" x14ac:dyDescent="0.25">
      <c r="A263" s="11" t="s">
        <v>7473</v>
      </c>
      <c r="B263" s="11" t="s">
        <v>9553</v>
      </c>
      <c r="C263" s="11">
        <v>1.6218100973589284E-3</v>
      </c>
      <c r="D263" s="16" t="s">
        <v>9914</v>
      </c>
    </row>
    <row r="264" spans="1:4" x14ac:dyDescent="0.25">
      <c r="A264" s="11" t="s">
        <v>7473</v>
      </c>
      <c r="B264" s="11" t="s">
        <v>9644</v>
      </c>
      <c r="C264" s="11">
        <v>1.6218100973589284E-3</v>
      </c>
      <c r="D264" s="16" t="s">
        <v>9915</v>
      </c>
    </row>
    <row r="265" spans="1:4" x14ac:dyDescent="0.25">
      <c r="A265" s="11" t="s">
        <v>7473</v>
      </c>
      <c r="B265" s="11" t="s">
        <v>9529</v>
      </c>
      <c r="C265" s="11">
        <v>1.9498445997580441E-3</v>
      </c>
      <c r="D265" s="16" t="s">
        <v>9917</v>
      </c>
    </row>
    <row r="266" spans="1:4" x14ac:dyDescent="0.25">
      <c r="A266" s="11" t="s">
        <v>7473</v>
      </c>
      <c r="B266" s="19" t="s">
        <v>9457</v>
      </c>
      <c r="C266" s="11">
        <v>2.1877616239495499E-3</v>
      </c>
      <c r="D266" s="16" t="s">
        <v>9918</v>
      </c>
    </row>
    <row r="267" spans="1:4" x14ac:dyDescent="0.25">
      <c r="A267" s="11" t="s">
        <v>7473</v>
      </c>
      <c r="B267" s="11" t="s">
        <v>9489</v>
      </c>
      <c r="C267" s="11">
        <v>2.3442288153199204E-3</v>
      </c>
      <c r="D267" s="16" t="s">
        <v>9919</v>
      </c>
    </row>
    <row r="268" spans="1:4" x14ac:dyDescent="0.25">
      <c r="A268" s="11" t="s">
        <v>7473</v>
      </c>
      <c r="B268" s="11" t="s">
        <v>9517</v>
      </c>
      <c r="C268" s="11">
        <v>2.3442288153199204E-3</v>
      </c>
      <c r="D268" s="16" t="s">
        <v>9920</v>
      </c>
    </row>
    <row r="269" spans="1:4" x14ac:dyDescent="0.25">
      <c r="A269" s="11" t="s">
        <v>7473</v>
      </c>
      <c r="B269" s="11" t="s">
        <v>9573</v>
      </c>
      <c r="C269" s="11">
        <v>3.4673685045253149E-3</v>
      </c>
      <c r="D269" s="16" t="s">
        <v>9921</v>
      </c>
    </row>
    <row r="270" spans="1:4" x14ac:dyDescent="0.25">
      <c r="A270" s="11" t="s">
        <v>7473</v>
      </c>
      <c r="B270" s="11" t="s">
        <v>9839</v>
      </c>
      <c r="C270" s="11">
        <v>4.2657951880159251E-3</v>
      </c>
      <c r="D270" s="16" t="s">
        <v>9922</v>
      </c>
    </row>
    <row r="271" spans="1:4" x14ac:dyDescent="0.25">
      <c r="A271" s="11" t="s">
        <v>7473</v>
      </c>
      <c r="B271" s="19" t="s">
        <v>9563</v>
      </c>
      <c r="C271" s="11">
        <v>4.5708818961487504E-3</v>
      </c>
      <c r="D271" s="16" t="s">
        <v>9923</v>
      </c>
    </row>
    <row r="272" spans="1:4" x14ac:dyDescent="0.25">
      <c r="A272" s="11" t="s">
        <v>7473</v>
      </c>
      <c r="B272" s="11" t="s">
        <v>9501</v>
      </c>
      <c r="C272" s="11">
        <v>5.1286138399136471E-3</v>
      </c>
      <c r="D272" s="16" t="s">
        <v>9924</v>
      </c>
    </row>
    <row r="273" spans="1:4" x14ac:dyDescent="0.25">
      <c r="A273" s="11" t="s">
        <v>7473</v>
      </c>
      <c r="B273" s="11" t="s">
        <v>9708</v>
      </c>
      <c r="C273" s="11">
        <v>5.6234132519034866E-3</v>
      </c>
      <c r="D273" s="16" t="s">
        <v>9925</v>
      </c>
    </row>
    <row r="274" spans="1:4" x14ac:dyDescent="0.25">
      <c r="A274" s="11" t="s">
        <v>7473</v>
      </c>
      <c r="B274" s="11" t="s">
        <v>9672</v>
      </c>
      <c r="C274" s="11">
        <v>5.7543993733715649E-3</v>
      </c>
      <c r="D274" s="16" t="s">
        <v>9926</v>
      </c>
    </row>
    <row r="275" spans="1:4" x14ac:dyDescent="0.25">
      <c r="A275" s="11" t="s">
        <v>7473</v>
      </c>
      <c r="B275" s="11" t="s">
        <v>9725</v>
      </c>
      <c r="C275" s="11">
        <v>5.7543993733715649E-3</v>
      </c>
      <c r="D275" s="16" t="s">
        <v>9927</v>
      </c>
    </row>
    <row r="276" spans="1:4" x14ac:dyDescent="0.25">
      <c r="A276" s="11" t="s">
        <v>7473</v>
      </c>
      <c r="B276" s="11" t="s">
        <v>9666</v>
      </c>
      <c r="C276" s="11">
        <v>5.8884365535558899E-3</v>
      </c>
      <c r="D276" s="16" t="s">
        <v>9928</v>
      </c>
    </row>
    <row r="277" spans="1:4" x14ac:dyDescent="0.25">
      <c r="A277" s="11" t="s">
        <v>7473</v>
      </c>
      <c r="B277" s="11" t="s">
        <v>9929</v>
      </c>
      <c r="C277" s="11">
        <v>6.4565422903465524E-3</v>
      </c>
      <c r="D277" s="16" t="s">
        <v>9930</v>
      </c>
    </row>
    <row r="278" spans="1:4" x14ac:dyDescent="0.25">
      <c r="A278" s="11" t="s">
        <v>7473</v>
      </c>
      <c r="B278" s="11" t="s">
        <v>9931</v>
      </c>
      <c r="C278" s="11">
        <v>6.6069344800759565E-3</v>
      </c>
      <c r="D278" s="16" t="s">
        <v>9932</v>
      </c>
    </row>
    <row r="279" spans="1:4" x14ac:dyDescent="0.25">
      <c r="A279" s="11" t="s">
        <v>7473</v>
      </c>
      <c r="B279" s="11" t="s">
        <v>9476</v>
      </c>
      <c r="C279" s="11">
        <v>6.6069344800759565E-3</v>
      </c>
      <c r="D279" s="16" t="s">
        <v>9933</v>
      </c>
    </row>
    <row r="280" spans="1:4" x14ac:dyDescent="0.25">
      <c r="A280" s="11" t="s">
        <v>7473</v>
      </c>
      <c r="B280" s="11" t="s">
        <v>9628</v>
      </c>
      <c r="C280" s="11">
        <v>6.6069344800759565E-3</v>
      </c>
      <c r="D280" s="16" t="s">
        <v>9934</v>
      </c>
    </row>
    <row r="281" spans="1:4" x14ac:dyDescent="0.25">
      <c r="A281" s="11" t="s">
        <v>7473</v>
      </c>
      <c r="B281" s="11" t="s">
        <v>9936</v>
      </c>
      <c r="C281" s="11">
        <v>7.5857757502918299E-3</v>
      </c>
      <c r="D281" s="16" t="s">
        <v>9937</v>
      </c>
    </row>
    <row r="282" spans="1:4" x14ac:dyDescent="0.25">
      <c r="A282" s="11" t="s">
        <v>7473</v>
      </c>
      <c r="B282" s="11" t="s">
        <v>9747</v>
      </c>
      <c r="C282" s="11">
        <v>8.5113803820237675E-3</v>
      </c>
      <c r="D282" s="16" t="s">
        <v>9938</v>
      </c>
    </row>
    <row r="283" spans="1:4" x14ac:dyDescent="0.25">
      <c r="A283" s="11" t="s">
        <v>7473</v>
      </c>
      <c r="B283" s="11" t="s">
        <v>9939</v>
      </c>
      <c r="C283" s="11">
        <v>8.5113803820237675E-3</v>
      </c>
      <c r="D283" s="16" t="s">
        <v>9940</v>
      </c>
    </row>
    <row r="284" spans="1:4" x14ac:dyDescent="0.25">
      <c r="A284" s="11" t="s">
        <v>7473</v>
      </c>
      <c r="B284" s="11" t="s">
        <v>9554</v>
      </c>
      <c r="C284" s="11">
        <v>9.5499258602143571E-3</v>
      </c>
      <c r="D284" s="16" t="s">
        <v>9941</v>
      </c>
    </row>
    <row r="285" spans="1:4" x14ac:dyDescent="0.25">
      <c r="A285" s="11" t="s">
        <v>7473</v>
      </c>
      <c r="B285" s="11" t="s">
        <v>9741</v>
      </c>
      <c r="C285" s="11">
        <v>0.01</v>
      </c>
      <c r="D285" s="16" t="s">
        <v>9942</v>
      </c>
    </row>
    <row r="286" spans="1:4" x14ac:dyDescent="0.25">
      <c r="A286" s="11" t="s">
        <v>7473</v>
      </c>
      <c r="B286" s="11" t="s">
        <v>9943</v>
      </c>
      <c r="C286" s="11">
        <v>0.01</v>
      </c>
      <c r="D286" s="16" t="s">
        <v>9944</v>
      </c>
    </row>
    <row r="287" spans="1:4" x14ac:dyDescent="0.25">
      <c r="A287" s="11" t="s">
        <v>7473</v>
      </c>
      <c r="B287" s="19" t="s">
        <v>9487</v>
      </c>
      <c r="C287" s="11">
        <v>1.1481536214968826E-2</v>
      </c>
      <c r="D287" s="16" t="s">
        <v>9945</v>
      </c>
    </row>
    <row r="288" spans="1:4" x14ac:dyDescent="0.25">
      <c r="A288" s="11" t="s">
        <v>7473</v>
      </c>
      <c r="B288" s="11" t="s">
        <v>9946</v>
      </c>
      <c r="C288" s="11">
        <v>1.1481536214968826E-2</v>
      </c>
      <c r="D288" s="16" t="s">
        <v>9947</v>
      </c>
    </row>
    <row r="289" spans="1:4" x14ac:dyDescent="0.25">
      <c r="A289" s="11" t="s">
        <v>7473</v>
      </c>
      <c r="B289" s="11" t="s">
        <v>9493</v>
      </c>
      <c r="C289" s="11">
        <v>1.1748975549395293E-2</v>
      </c>
      <c r="D289" s="16" t="s">
        <v>9948</v>
      </c>
    </row>
    <row r="290" spans="1:4" x14ac:dyDescent="0.25">
      <c r="A290" s="11" t="s">
        <v>7473</v>
      </c>
      <c r="B290" s="11" t="s">
        <v>9534</v>
      </c>
      <c r="C290" s="11">
        <v>1.2022644346174125E-2</v>
      </c>
      <c r="D290" s="16" t="s">
        <v>9949</v>
      </c>
    </row>
    <row r="291" spans="1:4" x14ac:dyDescent="0.25">
      <c r="A291" s="11" t="s">
        <v>7473</v>
      </c>
      <c r="B291" s="11" t="s">
        <v>9670</v>
      </c>
      <c r="C291" s="11">
        <v>1.3803842646028837E-2</v>
      </c>
      <c r="D291" s="16" t="s">
        <v>9950</v>
      </c>
    </row>
    <row r="292" spans="1:4" x14ac:dyDescent="0.25">
      <c r="A292" s="11" t="s">
        <v>7473</v>
      </c>
      <c r="B292" s="11" t="s">
        <v>9523</v>
      </c>
      <c r="C292" s="11">
        <v>1.3803842646028837E-2</v>
      </c>
      <c r="D292" s="16" t="s">
        <v>9951</v>
      </c>
    </row>
    <row r="293" spans="1:4" x14ac:dyDescent="0.25">
      <c r="A293" s="11" t="s">
        <v>7473</v>
      </c>
      <c r="B293" s="11" t="s">
        <v>9952</v>
      </c>
      <c r="C293" s="11">
        <v>1.4454397707459272E-2</v>
      </c>
      <c r="D293" s="16" t="s">
        <v>9953</v>
      </c>
    </row>
    <row r="294" spans="1:4" x14ac:dyDescent="0.25">
      <c r="A294" s="11" t="s">
        <v>7473</v>
      </c>
      <c r="B294" s="11" t="s">
        <v>9834</v>
      </c>
      <c r="C294" s="11">
        <v>1.4454397707459272E-2</v>
      </c>
      <c r="D294" s="16" t="s">
        <v>9954</v>
      </c>
    </row>
    <row r="295" spans="1:4" x14ac:dyDescent="0.25">
      <c r="A295" s="11" t="s">
        <v>7473</v>
      </c>
      <c r="B295" s="11" t="s">
        <v>9789</v>
      </c>
      <c r="C295" s="11">
        <v>1.5135612484362076E-2</v>
      </c>
      <c r="D295" s="16" t="s">
        <v>9955</v>
      </c>
    </row>
    <row r="296" spans="1:4" x14ac:dyDescent="0.25">
      <c r="A296" s="11" t="s">
        <v>7473</v>
      </c>
      <c r="B296" s="11" t="s">
        <v>9722</v>
      </c>
      <c r="C296" s="11">
        <v>1.6982436524617429E-2</v>
      </c>
      <c r="D296" s="16" t="s">
        <v>9956</v>
      </c>
    </row>
    <row r="297" spans="1:4" x14ac:dyDescent="0.25">
      <c r="A297" s="11" t="s">
        <v>7473</v>
      </c>
      <c r="B297" s="11" t="s">
        <v>9503</v>
      </c>
      <c r="C297" s="11">
        <v>1.7782794100389226E-2</v>
      </c>
      <c r="D297" s="16" t="s">
        <v>9957</v>
      </c>
    </row>
    <row r="298" spans="1:4" x14ac:dyDescent="0.25">
      <c r="A298" s="11" t="s">
        <v>7473</v>
      </c>
      <c r="B298" s="11" t="s">
        <v>9594</v>
      </c>
      <c r="C298" s="11">
        <v>1.8620871366628669E-2</v>
      </c>
      <c r="D298" s="16" t="s">
        <v>9958</v>
      </c>
    </row>
    <row r="299" spans="1:4" x14ac:dyDescent="0.25">
      <c r="A299" s="11" t="s">
        <v>7473</v>
      </c>
      <c r="B299" s="19" t="s">
        <v>9632</v>
      </c>
      <c r="C299" s="11">
        <v>1.8620871366628669E-2</v>
      </c>
      <c r="D299" s="16" t="s">
        <v>9959</v>
      </c>
    </row>
    <row r="300" spans="1:4" x14ac:dyDescent="0.25">
      <c r="A300" s="11" t="s">
        <v>7473</v>
      </c>
      <c r="B300" s="11" t="s">
        <v>9825</v>
      </c>
      <c r="C300" s="11">
        <v>2.0417379446695288E-2</v>
      </c>
      <c r="D300" s="16" t="s">
        <v>9960</v>
      </c>
    </row>
    <row r="301" spans="1:4" x14ac:dyDescent="0.25">
      <c r="A301" s="11" t="s">
        <v>7473</v>
      </c>
      <c r="B301" s="11" t="s">
        <v>9826</v>
      </c>
      <c r="C301" s="11">
        <v>2.0417379446695288E-2</v>
      </c>
      <c r="D301" s="16" t="s">
        <v>9961</v>
      </c>
    </row>
    <row r="302" spans="1:4" x14ac:dyDescent="0.25">
      <c r="A302" s="11" t="s">
        <v>7473</v>
      </c>
      <c r="B302" s="11" t="s">
        <v>9962</v>
      </c>
      <c r="C302" s="11">
        <v>2.1379620895022322E-2</v>
      </c>
      <c r="D302" s="16" t="s">
        <v>9963</v>
      </c>
    </row>
    <row r="303" spans="1:4" x14ac:dyDescent="0.25">
      <c r="A303" s="11" t="s">
        <v>7473</v>
      </c>
      <c r="B303" s="11" t="s">
        <v>9830</v>
      </c>
      <c r="C303" s="11">
        <v>2.1379620895022322E-2</v>
      </c>
      <c r="D303" s="16" t="s">
        <v>9964</v>
      </c>
    </row>
    <row r="304" spans="1:4" x14ac:dyDescent="0.25">
      <c r="A304" s="11" t="s">
        <v>7473</v>
      </c>
      <c r="B304" s="11" t="s">
        <v>9965</v>
      </c>
      <c r="C304" s="11">
        <v>2.2387211385683389E-2</v>
      </c>
      <c r="D304" s="16" t="s">
        <v>9966</v>
      </c>
    </row>
    <row r="305" spans="1:4" x14ac:dyDescent="0.25">
      <c r="A305" s="11" t="s">
        <v>7473</v>
      </c>
      <c r="B305" s="11" t="s">
        <v>9807</v>
      </c>
      <c r="C305" s="11">
        <v>2.511886431509578E-2</v>
      </c>
      <c r="D305" s="16" t="s">
        <v>9967</v>
      </c>
    </row>
    <row r="306" spans="1:4" x14ac:dyDescent="0.25">
      <c r="A306" s="11" t="s">
        <v>7473</v>
      </c>
      <c r="B306" s="11" t="s">
        <v>9969</v>
      </c>
      <c r="C306" s="11">
        <v>2.511886431509578E-2</v>
      </c>
      <c r="D306" s="16" t="s">
        <v>9970</v>
      </c>
    </row>
    <row r="307" spans="1:4" x14ac:dyDescent="0.25">
      <c r="A307" s="11" t="s">
        <v>7473</v>
      </c>
      <c r="B307" s="11" t="s">
        <v>9971</v>
      </c>
      <c r="C307" s="11">
        <v>2.511886431509578E-2</v>
      </c>
      <c r="D307" s="16" t="s">
        <v>9972</v>
      </c>
    </row>
    <row r="308" spans="1:4" x14ac:dyDescent="0.25">
      <c r="A308" s="11" t="s">
        <v>7473</v>
      </c>
      <c r="B308" s="11" t="s">
        <v>9551</v>
      </c>
      <c r="C308" s="11">
        <v>2.511886431509578E-2</v>
      </c>
      <c r="D308" s="16" t="s">
        <v>9973</v>
      </c>
    </row>
    <row r="309" spans="1:4" x14ac:dyDescent="0.25">
      <c r="A309" s="11" t="s">
        <v>7473</v>
      </c>
      <c r="B309" s="19" t="s">
        <v>9814</v>
      </c>
      <c r="C309" s="11">
        <v>2.5703957827688629E-2</v>
      </c>
      <c r="D309" s="16" t="s">
        <v>9974</v>
      </c>
    </row>
    <row r="310" spans="1:4" x14ac:dyDescent="0.25">
      <c r="A310" s="11" t="s">
        <v>7473</v>
      </c>
      <c r="B310" s="19" t="s">
        <v>9531</v>
      </c>
      <c r="C310" s="11">
        <v>2.6915348039269142E-2</v>
      </c>
      <c r="D310" s="16" t="s">
        <v>9975</v>
      </c>
    </row>
    <row r="311" spans="1:4" x14ac:dyDescent="0.25">
      <c r="A311" s="11" t="s">
        <v>7473</v>
      </c>
      <c r="B311" s="11" t="s">
        <v>9505</v>
      </c>
      <c r="C311" s="11">
        <v>2.8840315031266047E-2</v>
      </c>
      <c r="D311" s="16" t="s">
        <v>9976</v>
      </c>
    </row>
    <row r="312" spans="1:4" x14ac:dyDescent="0.25">
      <c r="A312" s="11" t="s">
        <v>7473</v>
      </c>
      <c r="B312" s="11" t="s">
        <v>9772</v>
      </c>
      <c r="C312" s="11">
        <v>2.8840315031266047E-2</v>
      </c>
      <c r="D312" s="16" t="s">
        <v>9977</v>
      </c>
    </row>
    <row r="313" spans="1:4" x14ac:dyDescent="0.25">
      <c r="A313" s="11" t="s">
        <v>7473</v>
      </c>
      <c r="B313" s="11" t="s">
        <v>9561</v>
      </c>
      <c r="C313" s="11">
        <v>2.9512092266663844E-2</v>
      </c>
      <c r="D313" s="16" t="s">
        <v>9978</v>
      </c>
    </row>
    <row r="314" spans="1:4" x14ac:dyDescent="0.25">
      <c r="A314" s="11" t="s">
        <v>7473</v>
      </c>
      <c r="B314" s="11" t="s">
        <v>9755</v>
      </c>
      <c r="C314" s="11">
        <v>3.2359365692962813E-2</v>
      </c>
      <c r="D314" s="16" t="s">
        <v>9979</v>
      </c>
    </row>
    <row r="315" spans="1:4" x14ac:dyDescent="0.25">
      <c r="A315" s="11" t="s">
        <v>7473</v>
      </c>
      <c r="B315" s="11" t="s">
        <v>9980</v>
      </c>
      <c r="C315" s="11">
        <v>3.3113112148259106E-2</v>
      </c>
      <c r="D315" s="16" t="s">
        <v>9981</v>
      </c>
    </row>
    <row r="316" spans="1:4" x14ac:dyDescent="0.25">
      <c r="A316" s="11" t="s">
        <v>7473</v>
      </c>
      <c r="B316" s="11" t="s">
        <v>9491</v>
      </c>
      <c r="C316" s="11">
        <v>3.3884415613920249E-2</v>
      </c>
      <c r="D316" s="16" t="s">
        <v>9982</v>
      </c>
    </row>
    <row r="317" spans="1:4" x14ac:dyDescent="0.25">
      <c r="A317" s="11" t="s">
        <v>7473</v>
      </c>
      <c r="B317" s="11" t="s">
        <v>9983</v>
      </c>
      <c r="C317" s="11">
        <v>3.4673685045253158E-2</v>
      </c>
      <c r="D317" s="16" t="s">
        <v>9984</v>
      </c>
    </row>
    <row r="318" spans="1:4" x14ac:dyDescent="0.25">
      <c r="A318" s="11" t="s">
        <v>7473</v>
      </c>
      <c r="B318" s="11" t="s">
        <v>9985</v>
      </c>
      <c r="C318" s="11">
        <v>3.7153522909717254E-2</v>
      </c>
      <c r="D318" s="16" t="s">
        <v>9986</v>
      </c>
    </row>
    <row r="319" spans="1:4" x14ac:dyDescent="0.25">
      <c r="A319" s="11" t="s">
        <v>7473</v>
      </c>
      <c r="B319" s="11" t="s">
        <v>9987</v>
      </c>
      <c r="C319" s="11">
        <v>3.7153522909717254E-2</v>
      </c>
      <c r="D319" s="16" t="s">
        <v>9988</v>
      </c>
    </row>
    <row r="320" spans="1:4" x14ac:dyDescent="0.25">
      <c r="A320" s="11" t="s">
        <v>7473</v>
      </c>
      <c r="B320" s="11" t="s">
        <v>9578</v>
      </c>
      <c r="C320" s="11">
        <v>3.801893963205611E-2</v>
      </c>
      <c r="D320" s="16" t="s">
        <v>9989</v>
      </c>
    </row>
    <row r="321" spans="1:4" x14ac:dyDescent="0.25">
      <c r="A321" s="11" t="s">
        <v>7473</v>
      </c>
      <c r="B321" s="11" t="s">
        <v>9596</v>
      </c>
      <c r="C321" s="11">
        <v>3.8904514499428049E-2</v>
      </c>
      <c r="D321" s="16" t="s">
        <v>9990</v>
      </c>
    </row>
    <row r="322" spans="1:4" x14ac:dyDescent="0.25">
      <c r="A322" s="11" t="s">
        <v>7473</v>
      </c>
      <c r="B322" s="11" t="s">
        <v>9571</v>
      </c>
      <c r="C322" s="11">
        <v>4.1686938347033534E-2</v>
      </c>
      <c r="D322" s="16" t="s">
        <v>9991</v>
      </c>
    </row>
    <row r="323" spans="1:4" x14ac:dyDescent="0.25">
      <c r="A323" s="11" t="s">
        <v>7473</v>
      </c>
      <c r="B323" s="11" t="s">
        <v>9687</v>
      </c>
      <c r="C323" s="11">
        <v>4.5708818961487478E-2</v>
      </c>
      <c r="D323" s="16" t="s">
        <v>9992</v>
      </c>
    </row>
    <row r="324" spans="1:4" x14ac:dyDescent="0.25">
      <c r="A324" s="11" t="s">
        <v>8799</v>
      </c>
      <c r="B324" s="11" t="s">
        <v>9464</v>
      </c>
      <c r="C324" s="11">
        <v>2.137962089502231E-4</v>
      </c>
      <c r="D324" s="16" t="s">
        <v>9993</v>
      </c>
    </row>
    <row r="325" spans="1:4" x14ac:dyDescent="0.25">
      <c r="A325" s="11" t="s">
        <v>8799</v>
      </c>
      <c r="B325" s="11" t="s">
        <v>9636</v>
      </c>
      <c r="C325" s="11">
        <v>2.137962089502231E-4</v>
      </c>
      <c r="D325" s="16" t="s">
        <v>9994</v>
      </c>
    </row>
    <row r="326" spans="1:4" x14ac:dyDescent="0.25">
      <c r="A326" s="11" t="s">
        <v>8799</v>
      </c>
      <c r="B326" s="11" t="s">
        <v>9467</v>
      </c>
      <c r="C326" s="11">
        <v>4.2657951880159235E-4</v>
      </c>
      <c r="D326" s="16" t="s">
        <v>9995</v>
      </c>
    </row>
    <row r="327" spans="1:4" x14ac:dyDescent="0.25">
      <c r="A327" s="11" t="s">
        <v>8799</v>
      </c>
      <c r="B327" s="11" t="s">
        <v>9514</v>
      </c>
      <c r="C327" s="11">
        <v>1.5848931924611134E-3</v>
      </c>
      <c r="D327" s="16" t="s">
        <v>9996</v>
      </c>
    </row>
    <row r="328" spans="1:4" x14ac:dyDescent="0.25">
      <c r="A328" s="11" t="s">
        <v>8799</v>
      </c>
      <c r="B328" s="11" t="s">
        <v>9793</v>
      </c>
      <c r="C328" s="11">
        <v>1.737800828749375E-3</v>
      </c>
      <c r="D328" s="16" t="s">
        <v>9997</v>
      </c>
    </row>
    <row r="329" spans="1:4" x14ac:dyDescent="0.25">
      <c r="A329" s="11" t="s">
        <v>8799</v>
      </c>
      <c r="B329" s="11" t="s">
        <v>9575</v>
      </c>
      <c r="C329" s="11">
        <v>1.9498445997580441E-3</v>
      </c>
      <c r="D329" s="16" t="s">
        <v>9998</v>
      </c>
    </row>
    <row r="330" spans="1:4" x14ac:dyDescent="0.25">
      <c r="A330" s="11" t="s">
        <v>8799</v>
      </c>
      <c r="B330" s="11" t="s">
        <v>9624</v>
      </c>
      <c r="C330" s="11">
        <v>1.9498445997580441E-3</v>
      </c>
      <c r="D330" s="16" t="s">
        <v>9999</v>
      </c>
    </row>
    <row r="331" spans="1:4" x14ac:dyDescent="0.25">
      <c r="A331" s="11" t="s">
        <v>8799</v>
      </c>
      <c r="B331" s="11" t="s">
        <v>9534</v>
      </c>
      <c r="C331" s="11">
        <v>2.2387211385683386E-3</v>
      </c>
      <c r="D331" s="16" t="s">
        <v>10000</v>
      </c>
    </row>
    <row r="332" spans="1:4" x14ac:dyDescent="0.25">
      <c r="A332" s="11" t="s">
        <v>8799</v>
      </c>
      <c r="B332" s="11" t="s">
        <v>9580</v>
      </c>
      <c r="C332" s="11">
        <v>2.2387211385683386E-3</v>
      </c>
      <c r="D332" s="16" t="s">
        <v>10001</v>
      </c>
    </row>
    <row r="333" spans="1:4" x14ac:dyDescent="0.25">
      <c r="A333" s="11" t="s">
        <v>8799</v>
      </c>
      <c r="B333" s="11" t="s">
        <v>9752</v>
      </c>
      <c r="C333" s="11">
        <v>4.4668359215096279E-3</v>
      </c>
      <c r="D333" s="16" t="s">
        <v>10002</v>
      </c>
    </row>
    <row r="334" spans="1:4" x14ac:dyDescent="0.25">
      <c r="A334" s="11" t="s">
        <v>8799</v>
      </c>
      <c r="B334" s="11" t="s">
        <v>9632</v>
      </c>
      <c r="C334" s="11">
        <v>4.5708818961487504E-3</v>
      </c>
      <c r="D334" s="16" t="s">
        <v>10003</v>
      </c>
    </row>
    <row r="335" spans="1:4" x14ac:dyDescent="0.25">
      <c r="A335" s="11" t="s">
        <v>8799</v>
      </c>
      <c r="B335" s="11" t="s">
        <v>9462</v>
      </c>
      <c r="C335" s="11">
        <v>5.0118723362727212E-3</v>
      </c>
      <c r="D335" s="16" t="s">
        <v>10004</v>
      </c>
    </row>
    <row r="336" spans="1:4" x14ac:dyDescent="0.25">
      <c r="A336" s="11" t="s">
        <v>8799</v>
      </c>
      <c r="B336" s="11" t="s">
        <v>9720</v>
      </c>
      <c r="C336" s="11">
        <v>6.4565422903465524E-3</v>
      </c>
      <c r="D336" s="16" t="s">
        <v>10005</v>
      </c>
    </row>
    <row r="337" spans="1:4" x14ac:dyDescent="0.25">
      <c r="A337" s="11" t="s">
        <v>8799</v>
      </c>
      <c r="B337" s="11" t="s">
        <v>9497</v>
      </c>
      <c r="C337" s="11">
        <v>7.5857757502918299E-3</v>
      </c>
      <c r="D337" s="16" t="s">
        <v>10006</v>
      </c>
    </row>
    <row r="338" spans="1:4" x14ac:dyDescent="0.25">
      <c r="A338" s="11" t="s">
        <v>8799</v>
      </c>
      <c r="B338" s="11" t="s">
        <v>9511</v>
      </c>
      <c r="C338" s="11">
        <v>7.5857757502918299E-3</v>
      </c>
      <c r="D338" s="16" t="s">
        <v>10007</v>
      </c>
    </row>
    <row r="339" spans="1:4" x14ac:dyDescent="0.25">
      <c r="A339" s="11" t="s">
        <v>8799</v>
      </c>
      <c r="B339" s="11" t="s">
        <v>9545</v>
      </c>
      <c r="C339" s="11">
        <v>7.5857757502918299E-3</v>
      </c>
      <c r="D339" s="16" t="s">
        <v>10008</v>
      </c>
    </row>
    <row r="340" spans="1:4" x14ac:dyDescent="0.25">
      <c r="A340" s="11" t="s">
        <v>8799</v>
      </c>
      <c r="B340" s="11" t="s">
        <v>9543</v>
      </c>
      <c r="C340" s="11">
        <v>7.7624711662869156E-3</v>
      </c>
      <c r="D340" s="16" t="s">
        <v>10009</v>
      </c>
    </row>
    <row r="341" spans="1:4" x14ac:dyDescent="0.25">
      <c r="A341" s="11" t="s">
        <v>8799</v>
      </c>
      <c r="B341" s="11" t="s">
        <v>9690</v>
      </c>
      <c r="C341" s="11">
        <v>7.7624711662869156E-3</v>
      </c>
      <c r="D341" s="16" t="s">
        <v>10010</v>
      </c>
    </row>
    <row r="342" spans="1:4" x14ac:dyDescent="0.25">
      <c r="A342" s="11" t="s">
        <v>8799</v>
      </c>
      <c r="B342" s="11" t="s">
        <v>9714</v>
      </c>
      <c r="C342" s="11">
        <v>7.7624711662869156E-3</v>
      </c>
      <c r="D342" s="16" t="s">
        <v>10011</v>
      </c>
    </row>
    <row r="343" spans="1:4" x14ac:dyDescent="0.25">
      <c r="A343" s="11" t="s">
        <v>8799</v>
      </c>
      <c r="B343" s="11" t="s">
        <v>9485</v>
      </c>
      <c r="C343" s="11">
        <v>8.1283051616409894E-3</v>
      </c>
      <c r="D343" s="16" t="s">
        <v>10012</v>
      </c>
    </row>
    <row r="344" spans="1:4" x14ac:dyDescent="0.25">
      <c r="A344" s="11" t="s">
        <v>8799</v>
      </c>
      <c r="B344" s="11" t="s">
        <v>10013</v>
      </c>
      <c r="C344" s="11">
        <v>9.3325430079699099E-3</v>
      </c>
      <c r="D344" s="16" t="s">
        <v>10014</v>
      </c>
    </row>
    <row r="345" spans="1:4" x14ac:dyDescent="0.25">
      <c r="A345" s="11" t="s">
        <v>8799</v>
      </c>
      <c r="B345" s="11" t="s">
        <v>9556</v>
      </c>
      <c r="C345" s="11">
        <v>1.1748975549395293E-2</v>
      </c>
      <c r="D345" s="16" t="s">
        <v>10015</v>
      </c>
    </row>
    <row r="346" spans="1:4" x14ac:dyDescent="0.25">
      <c r="A346" s="11" t="s">
        <v>8799</v>
      </c>
      <c r="B346" s="11" t="s">
        <v>9604</v>
      </c>
      <c r="C346" s="11">
        <v>1.1748975549395293E-2</v>
      </c>
      <c r="D346" s="16" t="s">
        <v>10016</v>
      </c>
    </row>
    <row r="347" spans="1:4" x14ac:dyDescent="0.25">
      <c r="A347" s="11" t="s">
        <v>8799</v>
      </c>
      <c r="B347" s="11" t="s">
        <v>9727</v>
      </c>
      <c r="C347" s="11">
        <v>1.1748975549395293E-2</v>
      </c>
      <c r="D347" s="16" t="s">
        <v>10017</v>
      </c>
    </row>
    <row r="348" spans="1:4" x14ac:dyDescent="0.25">
      <c r="A348" s="11" t="s">
        <v>8799</v>
      </c>
      <c r="B348" s="11" t="s">
        <v>9781</v>
      </c>
      <c r="C348" s="11">
        <v>1.4125375446227528E-2</v>
      </c>
      <c r="D348" s="16" t="s">
        <v>10018</v>
      </c>
    </row>
    <row r="349" spans="1:4" x14ac:dyDescent="0.25">
      <c r="A349" s="11" t="s">
        <v>8799</v>
      </c>
      <c r="B349" s="11" t="s">
        <v>9513</v>
      </c>
      <c r="C349" s="11">
        <v>1.4125375446227528E-2</v>
      </c>
      <c r="D349" s="16" t="s">
        <v>10019</v>
      </c>
    </row>
    <row r="350" spans="1:4" x14ac:dyDescent="0.25">
      <c r="A350" s="11" t="s">
        <v>8799</v>
      </c>
      <c r="B350" s="11" t="s">
        <v>9503</v>
      </c>
      <c r="C350" s="11">
        <v>1.4125375446227528E-2</v>
      </c>
      <c r="D350" s="16" t="s">
        <v>10020</v>
      </c>
    </row>
    <row r="351" spans="1:4" x14ac:dyDescent="0.25">
      <c r="A351" s="11" t="s">
        <v>8799</v>
      </c>
      <c r="B351" s="11" t="s">
        <v>9567</v>
      </c>
      <c r="C351" s="11">
        <v>1.4454397707459272E-2</v>
      </c>
      <c r="D351" s="16" t="s">
        <v>10021</v>
      </c>
    </row>
    <row r="352" spans="1:4" x14ac:dyDescent="0.25">
      <c r="A352" s="11" t="s">
        <v>8799</v>
      </c>
      <c r="B352" s="11" t="s">
        <v>9694</v>
      </c>
      <c r="C352" s="11">
        <v>1.5848931924611124E-2</v>
      </c>
      <c r="D352" s="16" t="s">
        <v>10022</v>
      </c>
    </row>
    <row r="353" spans="1:4" x14ac:dyDescent="0.25">
      <c r="A353" s="11" t="s">
        <v>8799</v>
      </c>
      <c r="B353" s="11" t="s">
        <v>9663</v>
      </c>
      <c r="C353" s="11">
        <v>1.6982436524617429E-2</v>
      </c>
      <c r="D353" s="16" t="s">
        <v>10023</v>
      </c>
    </row>
    <row r="354" spans="1:4" x14ac:dyDescent="0.25">
      <c r="A354" s="11" t="s">
        <v>8799</v>
      </c>
      <c r="B354" s="11" t="s">
        <v>9549</v>
      </c>
      <c r="C354" s="11">
        <v>1.7782794100389226E-2</v>
      </c>
      <c r="D354" s="16" t="s">
        <v>10024</v>
      </c>
    </row>
    <row r="355" spans="1:4" x14ac:dyDescent="0.25">
      <c r="A355" s="11" t="s">
        <v>8799</v>
      </c>
      <c r="B355" s="11" t="s">
        <v>9527</v>
      </c>
      <c r="C355" s="11">
        <v>1.7782794100389226E-2</v>
      </c>
      <c r="D355" s="16" t="s">
        <v>10025</v>
      </c>
    </row>
    <row r="356" spans="1:4" x14ac:dyDescent="0.25">
      <c r="A356" s="11" t="s">
        <v>8799</v>
      </c>
      <c r="B356" s="11" t="s">
        <v>9457</v>
      </c>
      <c r="C356" s="11">
        <v>1.7782794100389226E-2</v>
      </c>
      <c r="D356" s="16" t="s">
        <v>10026</v>
      </c>
    </row>
    <row r="357" spans="1:4" x14ac:dyDescent="0.25">
      <c r="A357" s="11" t="s">
        <v>8799</v>
      </c>
      <c r="B357" s="11" t="s">
        <v>9619</v>
      </c>
      <c r="C357" s="11">
        <v>1.8197008586099829E-2</v>
      </c>
      <c r="D357" s="16" t="s">
        <v>10027</v>
      </c>
    </row>
    <row r="358" spans="1:4" x14ac:dyDescent="0.25">
      <c r="A358" s="11" t="s">
        <v>8799</v>
      </c>
      <c r="B358" s="11" t="s">
        <v>9521</v>
      </c>
      <c r="C358" s="11">
        <v>1.8197008586099829E-2</v>
      </c>
      <c r="D358" s="16" t="s">
        <v>10028</v>
      </c>
    </row>
    <row r="359" spans="1:4" x14ac:dyDescent="0.25">
      <c r="A359" s="11" t="s">
        <v>8799</v>
      </c>
      <c r="B359" s="11" t="s">
        <v>9466</v>
      </c>
      <c r="C359" s="11">
        <v>1.8620871366628669E-2</v>
      </c>
      <c r="D359" s="16" t="s">
        <v>10029</v>
      </c>
    </row>
    <row r="360" spans="1:4" x14ac:dyDescent="0.25">
      <c r="A360" s="11" t="s">
        <v>8799</v>
      </c>
      <c r="B360" s="11" t="s">
        <v>9515</v>
      </c>
      <c r="C360" s="11">
        <v>1.8620871366628669E-2</v>
      </c>
      <c r="D360" s="16" t="s">
        <v>10030</v>
      </c>
    </row>
    <row r="361" spans="1:4" x14ac:dyDescent="0.25">
      <c r="A361" s="11" t="s">
        <v>8799</v>
      </c>
      <c r="B361" s="11" t="s">
        <v>9544</v>
      </c>
      <c r="C361" s="11">
        <v>1.8620871366628669E-2</v>
      </c>
      <c r="D361" s="16" t="s">
        <v>10031</v>
      </c>
    </row>
    <row r="362" spans="1:4" x14ac:dyDescent="0.25">
      <c r="A362" s="11" t="s">
        <v>8799</v>
      </c>
      <c r="B362" s="11" t="s">
        <v>9588</v>
      </c>
      <c r="C362" s="11">
        <v>1.9498445997580452E-2</v>
      </c>
      <c r="D362" s="16" t="s">
        <v>10032</v>
      </c>
    </row>
    <row r="363" spans="1:4" x14ac:dyDescent="0.25">
      <c r="A363" s="11" t="s">
        <v>8799</v>
      </c>
      <c r="B363" s="11" t="s">
        <v>9755</v>
      </c>
      <c r="C363" s="11">
        <v>1.9498445997580452E-2</v>
      </c>
      <c r="D363" s="16" t="s">
        <v>10033</v>
      </c>
    </row>
    <row r="364" spans="1:4" x14ac:dyDescent="0.25">
      <c r="A364" s="11" t="s">
        <v>8799</v>
      </c>
      <c r="B364" s="11" t="s">
        <v>9538</v>
      </c>
      <c r="C364" s="11">
        <v>1.9498445997580452E-2</v>
      </c>
      <c r="D364" s="16" t="s">
        <v>10034</v>
      </c>
    </row>
    <row r="365" spans="1:4" x14ac:dyDescent="0.25">
      <c r="A365" s="11" t="s">
        <v>8799</v>
      </c>
      <c r="B365" s="11" t="s">
        <v>9480</v>
      </c>
      <c r="C365" s="11">
        <v>1.9952623149688792E-2</v>
      </c>
      <c r="D365" s="16" t="s">
        <v>10035</v>
      </c>
    </row>
    <row r="366" spans="1:4" x14ac:dyDescent="0.25">
      <c r="A366" s="11" t="s">
        <v>8799</v>
      </c>
      <c r="B366" s="11" t="s">
        <v>9798</v>
      </c>
      <c r="C366" s="11">
        <v>2.4547089156850287E-2</v>
      </c>
      <c r="D366" s="16" t="s">
        <v>10036</v>
      </c>
    </row>
    <row r="367" spans="1:4" x14ac:dyDescent="0.25">
      <c r="A367" s="11" t="s">
        <v>8799</v>
      </c>
      <c r="B367" s="11" t="s">
        <v>9578</v>
      </c>
      <c r="C367" s="11">
        <v>2.5703957827688629E-2</v>
      </c>
      <c r="D367" s="16" t="s">
        <v>10037</v>
      </c>
    </row>
    <row r="368" spans="1:4" x14ac:dyDescent="0.25">
      <c r="A368" s="11" t="s">
        <v>8799</v>
      </c>
      <c r="B368" s="11" t="s">
        <v>9598</v>
      </c>
      <c r="C368" s="11">
        <v>2.5703957827688629E-2</v>
      </c>
      <c r="D368" s="16" t="s">
        <v>10038</v>
      </c>
    </row>
    <row r="369" spans="1:4" x14ac:dyDescent="0.25">
      <c r="A369" s="11" t="s">
        <v>8799</v>
      </c>
      <c r="B369" s="11" t="s">
        <v>9547</v>
      </c>
      <c r="C369" s="11">
        <v>2.5703957827688629E-2</v>
      </c>
      <c r="D369" s="16" t="s">
        <v>10039</v>
      </c>
    </row>
    <row r="370" spans="1:4" x14ac:dyDescent="0.25">
      <c r="A370" s="11" t="s">
        <v>8799</v>
      </c>
      <c r="B370" s="11" t="s">
        <v>9554</v>
      </c>
      <c r="C370" s="11">
        <v>2.6915348039269142E-2</v>
      </c>
      <c r="D370" s="16" t="s">
        <v>10040</v>
      </c>
    </row>
    <row r="371" spans="1:4" x14ac:dyDescent="0.25">
      <c r="A371" s="11" t="s">
        <v>8799</v>
      </c>
      <c r="B371" s="11" t="s">
        <v>9763</v>
      </c>
      <c r="C371" s="11">
        <v>2.8183829312644532E-2</v>
      </c>
      <c r="D371" s="16" t="s">
        <v>10041</v>
      </c>
    </row>
    <row r="372" spans="1:4" x14ac:dyDescent="0.25">
      <c r="A372" s="11" t="s">
        <v>8799</v>
      </c>
      <c r="B372" s="11" t="s">
        <v>9592</v>
      </c>
      <c r="C372" s="11">
        <v>2.8183829312644532E-2</v>
      </c>
      <c r="D372" s="16" t="s">
        <v>10042</v>
      </c>
    </row>
    <row r="373" spans="1:4" x14ac:dyDescent="0.25">
      <c r="A373" s="11" t="s">
        <v>8799</v>
      </c>
      <c r="B373" s="11" t="s">
        <v>9666</v>
      </c>
      <c r="C373" s="11">
        <v>2.8840315031266047E-2</v>
      </c>
      <c r="D373" s="16" t="s">
        <v>10043</v>
      </c>
    </row>
    <row r="374" spans="1:4" x14ac:dyDescent="0.25">
      <c r="A374" s="11" t="s">
        <v>8799</v>
      </c>
      <c r="B374" s="11" t="s">
        <v>9551</v>
      </c>
      <c r="C374" s="11">
        <v>3.2359365692962813E-2</v>
      </c>
      <c r="D374" s="16" t="s">
        <v>10044</v>
      </c>
    </row>
    <row r="375" spans="1:4" x14ac:dyDescent="0.25">
      <c r="A375" s="11" t="s">
        <v>8799</v>
      </c>
      <c r="B375" s="11" t="s">
        <v>9723</v>
      </c>
      <c r="C375" s="11">
        <v>3.2359365692962813E-2</v>
      </c>
      <c r="D375" s="16" t="s">
        <v>10045</v>
      </c>
    </row>
    <row r="376" spans="1:4" x14ac:dyDescent="0.25">
      <c r="A376" s="11" t="s">
        <v>8799</v>
      </c>
      <c r="B376" s="11" t="s">
        <v>9561</v>
      </c>
      <c r="C376" s="11">
        <v>3.2359365692962813E-2</v>
      </c>
      <c r="D376" s="16" t="s">
        <v>10046</v>
      </c>
    </row>
    <row r="377" spans="1:4" x14ac:dyDescent="0.25">
      <c r="A377" s="11" t="s">
        <v>8799</v>
      </c>
      <c r="B377" s="11" t="s">
        <v>9582</v>
      </c>
      <c r="C377" s="11">
        <v>3.2359365692962813E-2</v>
      </c>
      <c r="D377" s="16" t="s">
        <v>10047</v>
      </c>
    </row>
    <row r="378" spans="1:4" x14ac:dyDescent="0.25">
      <c r="A378" s="11" t="s">
        <v>8799</v>
      </c>
      <c r="B378" s="11" t="s">
        <v>9491</v>
      </c>
      <c r="C378" s="11">
        <v>3.2359365692962813E-2</v>
      </c>
      <c r="D378" s="16" t="s">
        <v>10048</v>
      </c>
    </row>
    <row r="379" spans="1:4" x14ac:dyDescent="0.25">
      <c r="A379" s="11" t="s">
        <v>8799</v>
      </c>
      <c r="B379" s="11" t="s">
        <v>9708</v>
      </c>
      <c r="C379" s="11">
        <v>3.4673685045253158E-2</v>
      </c>
      <c r="D379" s="16" t="s">
        <v>10049</v>
      </c>
    </row>
    <row r="380" spans="1:4" x14ac:dyDescent="0.25">
      <c r="A380" s="11" t="s">
        <v>8799</v>
      </c>
      <c r="B380" s="11" t="s">
        <v>9660</v>
      </c>
      <c r="C380" s="11">
        <v>3.548133892335753E-2</v>
      </c>
      <c r="D380" s="16" t="s">
        <v>10050</v>
      </c>
    </row>
    <row r="381" spans="1:4" x14ac:dyDescent="0.25">
      <c r="A381" s="11" t="s">
        <v>8799</v>
      </c>
      <c r="B381" s="11" t="s">
        <v>9617</v>
      </c>
      <c r="C381" s="11">
        <v>3.7153522909717254E-2</v>
      </c>
      <c r="D381" s="16" t="s">
        <v>10051</v>
      </c>
    </row>
    <row r="382" spans="1:4" x14ac:dyDescent="0.25">
      <c r="A382" s="11" t="s">
        <v>8799</v>
      </c>
      <c r="B382" s="11" t="s">
        <v>9670</v>
      </c>
      <c r="C382" s="11">
        <v>3.7153522909717254E-2</v>
      </c>
      <c r="D382" s="16" t="s">
        <v>10052</v>
      </c>
    </row>
    <row r="383" spans="1:4" x14ac:dyDescent="0.25">
      <c r="A383" s="11" t="s">
        <v>8799</v>
      </c>
      <c r="B383" s="11" t="s">
        <v>9540</v>
      </c>
      <c r="C383" s="11">
        <v>3.7153522909717254E-2</v>
      </c>
      <c r="D383" s="16" t="s">
        <v>10053</v>
      </c>
    </row>
    <row r="384" spans="1:4" x14ac:dyDescent="0.25">
      <c r="A384" s="11" t="s">
        <v>8799</v>
      </c>
      <c r="B384" s="11" t="s">
        <v>9505</v>
      </c>
      <c r="C384" s="11">
        <v>3.7153522909717254E-2</v>
      </c>
      <c r="D384" s="16" t="s">
        <v>10054</v>
      </c>
    </row>
    <row r="385" spans="1:4" x14ac:dyDescent="0.25">
      <c r="A385" s="11" t="s">
        <v>8799</v>
      </c>
      <c r="B385" s="11" t="s">
        <v>9909</v>
      </c>
      <c r="C385" s="11">
        <v>3.8904514499428049E-2</v>
      </c>
      <c r="D385" s="16" t="s">
        <v>10055</v>
      </c>
    </row>
    <row r="386" spans="1:4" x14ac:dyDescent="0.25">
      <c r="A386" s="11" t="s">
        <v>8799</v>
      </c>
      <c r="B386" s="11" t="s">
        <v>9600</v>
      </c>
      <c r="C386" s="11">
        <v>3.9810717055349727E-2</v>
      </c>
      <c r="D386" s="16" t="s">
        <v>10056</v>
      </c>
    </row>
    <row r="387" spans="1:4" x14ac:dyDescent="0.25">
      <c r="A387" s="11" t="s">
        <v>8799</v>
      </c>
      <c r="B387" s="11" t="s">
        <v>9552</v>
      </c>
      <c r="C387" s="11">
        <v>3.9810717055349727E-2</v>
      </c>
      <c r="D387" s="16" t="s">
        <v>10057</v>
      </c>
    </row>
    <row r="388" spans="1:4" x14ac:dyDescent="0.25">
      <c r="A388" s="11" t="s">
        <v>8799</v>
      </c>
      <c r="B388" s="11" t="s">
        <v>9487</v>
      </c>
      <c r="C388" s="11">
        <v>3.9810717055349727E-2</v>
      </c>
      <c r="D388" s="16" t="s">
        <v>10058</v>
      </c>
    </row>
    <row r="389" spans="1:4" x14ac:dyDescent="0.25">
      <c r="A389" s="11" t="s">
        <v>8799</v>
      </c>
      <c r="B389" s="11" t="s">
        <v>9935</v>
      </c>
      <c r="C389" s="11">
        <v>3.9810717055349727E-2</v>
      </c>
      <c r="D389" s="16" t="s">
        <v>10059</v>
      </c>
    </row>
    <row r="390" spans="1:4" x14ac:dyDescent="0.25">
      <c r="A390" s="11" t="s">
        <v>8799</v>
      </c>
      <c r="B390" s="11" t="s">
        <v>9706</v>
      </c>
      <c r="C390" s="11">
        <v>3.9810717055349727E-2</v>
      </c>
      <c r="D390" s="16" t="s">
        <v>10060</v>
      </c>
    </row>
    <row r="391" spans="1:4" x14ac:dyDescent="0.25">
      <c r="A391" s="11" t="s">
        <v>8799</v>
      </c>
      <c r="B391" s="11" t="s">
        <v>9610</v>
      </c>
      <c r="C391" s="11">
        <v>3.9810717055349727E-2</v>
      </c>
      <c r="D391" s="16" t="s">
        <v>10061</v>
      </c>
    </row>
    <row r="392" spans="1:4" x14ac:dyDescent="0.25">
      <c r="A392" s="11" t="s">
        <v>8799</v>
      </c>
      <c r="B392" s="11" t="s">
        <v>9519</v>
      </c>
      <c r="C392" s="11">
        <v>4.6773514128719787E-2</v>
      </c>
      <c r="D392" s="16" t="s">
        <v>10062</v>
      </c>
    </row>
    <row r="393" spans="1:4" x14ac:dyDescent="0.25">
      <c r="A393" s="11" t="s">
        <v>8799</v>
      </c>
      <c r="B393" s="11" t="s">
        <v>9489</v>
      </c>
      <c r="C393" s="11">
        <v>4.6773514128719787E-2</v>
      </c>
      <c r="D393" s="16" t="s">
        <v>10063</v>
      </c>
    </row>
    <row r="394" spans="1:4" x14ac:dyDescent="0.25">
      <c r="A394" s="11" t="s">
        <v>8799</v>
      </c>
      <c r="B394" s="11" t="s">
        <v>9664</v>
      </c>
      <c r="C394" s="11">
        <v>4.8977881936844603E-2</v>
      </c>
      <c r="D394" s="16" t="s">
        <v>10064</v>
      </c>
    </row>
    <row r="395" spans="1:4" x14ac:dyDescent="0.25">
      <c r="A395" s="11" t="s">
        <v>8799</v>
      </c>
      <c r="B395" s="11" t="s">
        <v>9507</v>
      </c>
      <c r="C395" s="11">
        <v>4.8977881936844603E-2</v>
      </c>
      <c r="D395" s="16" t="s">
        <v>10065</v>
      </c>
    </row>
    <row r="396" spans="1:4" x14ac:dyDescent="0.25">
      <c r="A396" s="11" t="s">
        <v>2931</v>
      </c>
      <c r="B396" s="11" t="s">
        <v>9569</v>
      </c>
      <c r="C396" s="11">
        <v>2.3442288153199192E-6</v>
      </c>
      <c r="D396" s="16" t="s">
        <v>10066</v>
      </c>
    </row>
    <row r="397" spans="1:4" x14ac:dyDescent="0.25">
      <c r="A397" s="11" t="s">
        <v>2931</v>
      </c>
      <c r="B397" s="11" t="s">
        <v>9623</v>
      </c>
      <c r="C397" s="11">
        <v>1.9054607179632454E-5</v>
      </c>
      <c r="D397" s="16" t="s">
        <v>10067</v>
      </c>
    </row>
    <row r="398" spans="1:4" x14ac:dyDescent="0.25">
      <c r="A398" s="11" t="s">
        <v>2931</v>
      </c>
      <c r="B398" s="11" t="s">
        <v>9546</v>
      </c>
      <c r="C398" s="11">
        <v>2.2387211385683359E-5</v>
      </c>
      <c r="D398" s="16" t="s">
        <v>10068</v>
      </c>
    </row>
    <row r="399" spans="1:4" x14ac:dyDescent="0.25">
      <c r="A399" s="11" t="s">
        <v>2931</v>
      </c>
      <c r="B399" s="11" t="s">
        <v>9538</v>
      </c>
      <c r="C399" s="11">
        <v>2.5118864315095774E-4</v>
      </c>
      <c r="D399" s="16" t="s">
        <v>10069</v>
      </c>
    </row>
    <row r="400" spans="1:4" x14ac:dyDescent="0.25">
      <c r="A400" s="11" t="s">
        <v>2931</v>
      </c>
      <c r="B400" s="11" t="s">
        <v>9462</v>
      </c>
      <c r="C400" s="11">
        <v>3.1622776601683783E-4</v>
      </c>
      <c r="D400" s="16" t="s">
        <v>10070</v>
      </c>
    </row>
    <row r="401" spans="1:4" x14ac:dyDescent="0.25">
      <c r="A401" s="11" t="s">
        <v>2931</v>
      </c>
      <c r="B401" s="11" t="s">
        <v>9491</v>
      </c>
      <c r="C401" s="11">
        <v>4.3651583224016562E-4</v>
      </c>
      <c r="D401" s="16" t="s">
        <v>10071</v>
      </c>
    </row>
    <row r="402" spans="1:4" x14ac:dyDescent="0.25">
      <c r="A402" s="11" t="s">
        <v>2931</v>
      </c>
      <c r="B402" s="11" t="s">
        <v>9457</v>
      </c>
      <c r="C402" s="11">
        <v>5.2480746024977229E-4</v>
      </c>
      <c r="D402" s="16" t="s">
        <v>10072</v>
      </c>
    </row>
    <row r="403" spans="1:4" x14ac:dyDescent="0.25">
      <c r="A403" s="11" t="s">
        <v>2931</v>
      </c>
      <c r="B403" s="11" t="s">
        <v>9529</v>
      </c>
      <c r="C403" s="11">
        <v>7.2443596007498929E-4</v>
      </c>
      <c r="D403" s="16" t="s">
        <v>10073</v>
      </c>
    </row>
    <row r="404" spans="1:4" x14ac:dyDescent="0.25">
      <c r="A404" s="11" t="s">
        <v>2931</v>
      </c>
      <c r="B404" s="19" t="s">
        <v>9563</v>
      </c>
      <c r="C404" s="11">
        <v>7.2443596007498929E-4</v>
      </c>
      <c r="D404" s="16" t="s">
        <v>10074</v>
      </c>
    </row>
    <row r="405" spans="1:4" x14ac:dyDescent="0.25">
      <c r="A405" s="11" t="s">
        <v>2931</v>
      </c>
      <c r="B405" s="11" t="s">
        <v>9552</v>
      </c>
      <c r="C405" s="11">
        <v>7.2443596007498929E-4</v>
      </c>
      <c r="D405" s="16" t="s">
        <v>10075</v>
      </c>
    </row>
    <row r="406" spans="1:4" x14ac:dyDescent="0.25">
      <c r="A406" s="11" t="s">
        <v>2931</v>
      </c>
      <c r="B406" s="11" t="s">
        <v>9708</v>
      </c>
      <c r="C406" s="11">
        <v>1.0232929922807533E-3</v>
      </c>
      <c r="D406" s="16" t="s">
        <v>10076</v>
      </c>
    </row>
    <row r="407" spans="1:4" x14ac:dyDescent="0.25">
      <c r="A407" s="11" t="s">
        <v>2931</v>
      </c>
      <c r="B407" s="19" t="s">
        <v>9464</v>
      </c>
      <c r="C407" s="11">
        <v>1.3803842646028844E-3</v>
      </c>
      <c r="D407" s="16" t="s">
        <v>10077</v>
      </c>
    </row>
    <row r="408" spans="1:4" x14ac:dyDescent="0.25">
      <c r="A408" s="11" t="s">
        <v>2931</v>
      </c>
      <c r="B408" s="19" t="s">
        <v>9487</v>
      </c>
      <c r="C408" s="11">
        <v>1.4454397707459271E-3</v>
      </c>
      <c r="D408" s="16" t="s">
        <v>10078</v>
      </c>
    </row>
    <row r="409" spans="1:4" x14ac:dyDescent="0.25">
      <c r="A409" s="11" t="s">
        <v>2931</v>
      </c>
      <c r="B409" s="11" t="s">
        <v>9527</v>
      </c>
      <c r="C409" s="11">
        <v>2.3988329190194886E-3</v>
      </c>
      <c r="D409" s="16" t="s">
        <v>10079</v>
      </c>
    </row>
    <row r="410" spans="1:4" x14ac:dyDescent="0.25">
      <c r="A410" s="11" t="s">
        <v>2931</v>
      </c>
      <c r="B410" s="11" t="s">
        <v>9610</v>
      </c>
      <c r="C410" s="11">
        <v>2.4547089156850303E-3</v>
      </c>
      <c r="D410" s="16" t="s">
        <v>10080</v>
      </c>
    </row>
    <row r="411" spans="1:4" x14ac:dyDescent="0.25">
      <c r="A411" s="11" t="s">
        <v>2931</v>
      </c>
      <c r="B411" s="11" t="s">
        <v>9501</v>
      </c>
      <c r="C411" s="11">
        <v>2.7542287033381651E-3</v>
      </c>
      <c r="D411" s="16" t="s">
        <v>10081</v>
      </c>
    </row>
    <row r="412" spans="1:4" x14ac:dyDescent="0.25">
      <c r="A412" s="11" t="s">
        <v>2931</v>
      </c>
      <c r="B412" s="11" t="s">
        <v>9816</v>
      </c>
      <c r="C412" s="11">
        <v>2.7542287033381651E-3</v>
      </c>
      <c r="D412" s="16" t="s">
        <v>10082</v>
      </c>
    </row>
    <row r="413" spans="1:4" x14ac:dyDescent="0.25">
      <c r="A413" s="11" t="s">
        <v>2931</v>
      </c>
      <c r="B413" s="11" t="s">
        <v>9534</v>
      </c>
      <c r="C413" s="11">
        <v>2.7542287033381651E-3</v>
      </c>
      <c r="D413" s="16" t="s">
        <v>10083</v>
      </c>
    </row>
    <row r="414" spans="1:4" x14ac:dyDescent="0.25">
      <c r="A414" s="11" t="s">
        <v>2931</v>
      </c>
      <c r="B414" s="11" t="s">
        <v>9555</v>
      </c>
      <c r="C414" s="11">
        <v>2.7542287033381651E-3</v>
      </c>
      <c r="D414" s="16" t="s">
        <v>10084</v>
      </c>
    </row>
    <row r="415" spans="1:4" x14ac:dyDescent="0.25">
      <c r="A415" s="11" t="s">
        <v>2931</v>
      </c>
      <c r="B415" s="11" t="s">
        <v>9489</v>
      </c>
      <c r="C415" s="11">
        <v>2.7542287033381651E-3</v>
      </c>
      <c r="D415" s="16" t="s">
        <v>10085</v>
      </c>
    </row>
    <row r="416" spans="1:4" x14ac:dyDescent="0.25">
      <c r="A416" s="11" t="s">
        <v>2931</v>
      </c>
      <c r="B416" s="11" t="s">
        <v>9642</v>
      </c>
      <c r="C416" s="11">
        <v>2.7542287033381651E-3</v>
      </c>
      <c r="D416" s="16" t="s">
        <v>10086</v>
      </c>
    </row>
    <row r="417" spans="1:4" x14ac:dyDescent="0.25">
      <c r="A417" s="11" t="s">
        <v>2931</v>
      </c>
      <c r="B417" s="11" t="s">
        <v>10087</v>
      </c>
      <c r="C417" s="11">
        <v>2.9512092266663864E-3</v>
      </c>
      <c r="D417" s="16" t="s">
        <v>10088</v>
      </c>
    </row>
    <row r="418" spans="1:4" x14ac:dyDescent="0.25">
      <c r="A418" s="11" t="s">
        <v>2931</v>
      </c>
      <c r="B418" s="11" t="s">
        <v>9573</v>
      </c>
      <c r="C418" s="11">
        <v>3.0199517204020135E-3</v>
      </c>
      <c r="D418" s="16" t="s">
        <v>10089</v>
      </c>
    </row>
    <row r="419" spans="1:4" x14ac:dyDescent="0.25">
      <c r="A419" s="11" t="s">
        <v>2931</v>
      </c>
      <c r="B419" s="11" t="s">
        <v>9536</v>
      </c>
      <c r="C419" s="11">
        <v>3.0199517204020135E-3</v>
      </c>
      <c r="D419" s="16" t="s">
        <v>10090</v>
      </c>
    </row>
    <row r="420" spans="1:4" x14ac:dyDescent="0.25">
      <c r="A420" s="11" t="s">
        <v>2931</v>
      </c>
      <c r="B420" s="11" t="s">
        <v>9598</v>
      </c>
      <c r="C420" s="11">
        <v>3.2359365692962794E-3</v>
      </c>
      <c r="D420" s="16" t="s">
        <v>10091</v>
      </c>
    </row>
    <row r="421" spans="1:4" x14ac:dyDescent="0.25">
      <c r="A421" s="11" t="s">
        <v>2931</v>
      </c>
      <c r="B421" s="11" t="s">
        <v>9551</v>
      </c>
      <c r="C421" s="11">
        <v>3.5481338923357528E-3</v>
      </c>
      <c r="D421" s="16" t="s">
        <v>10092</v>
      </c>
    </row>
    <row r="422" spans="1:4" x14ac:dyDescent="0.25">
      <c r="A422" s="11" t="s">
        <v>2931</v>
      </c>
      <c r="B422" s="11" t="s">
        <v>9586</v>
      </c>
      <c r="C422" s="11">
        <v>3.8018939632056123E-3</v>
      </c>
      <c r="D422" s="16" t="s">
        <v>10093</v>
      </c>
    </row>
    <row r="423" spans="1:4" x14ac:dyDescent="0.25">
      <c r="A423" s="11" t="s">
        <v>2931</v>
      </c>
      <c r="B423" s="11" t="s">
        <v>9605</v>
      </c>
      <c r="C423" s="11">
        <v>4.2657951880159251E-3</v>
      </c>
      <c r="D423" s="16" t="s">
        <v>10094</v>
      </c>
    </row>
    <row r="424" spans="1:4" x14ac:dyDescent="0.25">
      <c r="A424" s="11" t="s">
        <v>2931</v>
      </c>
      <c r="B424" s="19" t="s">
        <v>9557</v>
      </c>
      <c r="C424" s="11">
        <v>4.3651583224016566E-3</v>
      </c>
      <c r="D424" s="16" t="s">
        <v>10095</v>
      </c>
    </row>
    <row r="425" spans="1:4" x14ac:dyDescent="0.25">
      <c r="A425" s="11" t="s">
        <v>2931</v>
      </c>
      <c r="B425" s="11" t="s">
        <v>9617</v>
      </c>
      <c r="C425" s="11">
        <v>4.7863009232263836E-3</v>
      </c>
      <c r="D425" s="16" t="s">
        <v>10096</v>
      </c>
    </row>
    <row r="426" spans="1:4" x14ac:dyDescent="0.25">
      <c r="A426" s="11" t="s">
        <v>2931</v>
      </c>
      <c r="B426" s="11" t="s">
        <v>9514</v>
      </c>
      <c r="C426" s="11">
        <v>4.7863009232263836E-3</v>
      </c>
      <c r="D426" s="16" t="s">
        <v>10097</v>
      </c>
    </row>
    <row r="427" spans="1:4" x14ac:dyDescent="0.25">
      <c r="A427" s="11" t="s">
        <v>2931</v>
      </c>
      <c r="B427" s="11" t="s">
        <v>9830</v>
      </c>
      <c r="C427" s="11">
        <v>7.4131024130091741E-3</v>
      </c>
      <c r="D427" s="16" t="s">
        <v>10098</v>
      </c>
    </row>
    <row r="428" spans="1:4" x14ac:dyDescent="0.25">
      <c r="A428" s="11" t="s">
        <v>2931</v>
      </c>
      <c r="B428" s="11" t="s">
        <v>9720</v>
      </c>
      <c r="C428" s="11">
        <v>7.4131024130091741E-3</v>
      </c>
      <c r="D428" s="16" t="s">
        <v>10099</v>
      </c>
    </row>
    <row r="429" spans="1:4" x14ac:dyDescent="0.25">
      <c r="A429" s="11" t="s">
        <v>2931</v>
      </c>
      <c r="B429" s="11" t="s">
        <v>9662</v>
      </c>
      <c r="C429" s="11">
        <v>8.7096358995608011E-3</v>
      </c>
      <c r="D429" s="16" t="s">
        <v>10100</v>
      </c>
    </row>
    <row r="430" spans="1:4" x14ac:dyDescent="0.25">
      <c r="A430" s="11" t="s">
        <v>2931</v>
      </c>
      <c r="B430" s="11" t="s">
        <v>9624</v>
      </c>
      <c r="C430" s="11">
        <v>9.5499258602143571E-3</v>
      </c>
      <c r="D430" s="16" t="s">
        <v>10101</v>
      </c>
    </row>
    <row r="431" spans="1:4" x14ac:dyDescent="0.25">
      <c r="A431" s="11" t="s">
        <v>2931</v>
      </c>
      <c r="B431" s="11" t="s">
        <v>9505</v>
      </c>
      <c r="C431" s="11">
        <v>9.7723722095581049E-3</v>
      </c>
      <c r="D431" s="16" t="s">
        <v>10102</v>
      </c>
    </row>
    <row r="432" spans="1:4" x14ac:dyDescent="0.25">
      <c r="A432" s="11" t="s">
        <v>2931</v>
      </c>
      <c r="B432" s="11" t="s">
        <v>9763</v>
      </c>
      <c r="C432" s="11">
        <v>1.0715193052376056E-2</v>
      </c>
      <c r="D432" s="16" t="s">
        <v>10103</v>
      </c>
    </row>
    <row r="433" spans="1:4" x14ac:dyDescent="0.25">
      <c r="A433" s="11" t="s">
        <v>2931</v>
      </c>
      <c r="B433" s="11" t="s">
        <v>9619</v>
      </c>
      <c r="C433" s="11">
        <v>1.1220184543019634E-2</v>
      </c>
      <c r="D433" s="16" t="s">
        <v>10104</v>
      </c>
    </row>
    <row r="434" spans="1:4" x14ac:dyDescent="0.25">
      <c r="A434" s="11" t="s">
        <v>2931</v>
      </c>
      <c r="B434" s="11" t="s">
        <v>9690</v>
      </c>
      <c r="C434" s="11">
        <v>1.2022644346174125E-2</v>
      </c>
      <c r="D434" s="16" t="s">
        <v>10105</v>
      </c>
    </row>
    <row r="435" spans="1:4" x14ac:dyDescent="0.25">
      <c r="A435" s="11" t="s">
        <v>2931</v>
      </c>
      <c r="B435" s="11" t="s">
        <v>9931</v>
      </c>
      <c r="C435" s="11">
        <v>1.2022644346174125E-2</v>
      </c>
      <c r="D435" s="16" t="s">
        <v>10106</v>
      </c>
    </row>
    <row r="436" spans="1:4" x14ac:dyDescent="0.25">
      <c r="A436" s="11" t="s">
        <v>2931</v>
      </c>
      <c r="B436" s="11" t="s">
        <v>9680</v>
      </c>
      <c r="C436" s="11">
        <v>1.2589254117941664E-2</v>
      </c>
      <c r="D436" s="16" t="s">
        <v>10107</v>
      </c>
    </row>
    <row r="437" spans="1:4" x14ac:dyDescent="0.25">
      <c r="A437" s="11" t="s">
        <v>2931</v>
      </c>
      <c r="B437" s="11" t="s">
        <v>9723</v>
      </c>
      <c r="C437" s="11">
        <v>1.3182567385564075E-2</v>
      </c>
      <c r="D437" s="16" t="s">
        <v>10108</v>
      </c>
    </row>
    <row r="438" spans="1:4" x14ac:dyDescent="0.25">
      <c r="A438" s="11" t="s">
        <v>2931</v>
      </c>
      <c r="B438" s="11" t="s">
        <v>9561</v>
      </c>
      <c r="C438" s="11">
        <v>1.5848931924611124E-2</v>
      </c>
      <c r="D438" s="16" t="s">
        <v>10109</v>
      </c>
    </row>
    <row r="439" spans="1:4" x14ac:dyDescent="0.25">
      <c r="A439" s="11" t="s">
        <v>2931</v>
      </c>
      <c r="B439" s="11" t="s">
        <v>9663</v>
      </c>
      <c r="C439" s="11">
        <v>1.6218100973589288E-2</v>
      </c>
      <c r="D439" s="16" t="s">
        <v>10110</v>
      </c>
    </row>
    <row r="440" spans="1:4" x14ac:dyDescent="0.25">
      <c r="A440" s="11" t="s">
        <v>2931</v>
      </c>
      <c r="B440" s="11" t="s">
        <v>9929</v>
      </c>
      <c r="C440" s="11">
        <v>1.7378008287493755E-2</v>
      </c>
      <c r="D440" s="16" t="s">
        <v>10111</v>
      </c>
    </row>
    <row r="441" spans="1:4" x14ac:dyDescent="0.25">
      <c r="A441" s="11" t="s">
        <v>2931</v>
      </c>
      <c r="B441" s="11" t="s">
        <v>9612</v>
      </c>
      <c r="C441" s="11">
        <v>1.8197008586099829E-2</v>
      </c>
      <c r="D441" s="16" t="s">
        <v>10112</v>
      </c>
    </row>
    <row r="442" spans="1:4" x14ac:dyDescent="0.25">
      <c r="A442" s="11" t="s">
        <v>2931</v>
      </c>
      <c r="B442" s="11" t="s">
        <v>9789</v>
      </c>
      <c r="C442" s="11">
        <v>1.9054607179632463E-2</v>
      </c>
      <c r="D442" s="16" t="s">
        <v>10113</v>
      </c>
    </row>
    <row r="443" spans="1:4" x14ac:dyDescent="0.25">
      <c r="A443" s="11" t="s">
        <v>2931</v>
      </c>
      <c r="B443" s="11" t="s">
        <v>9752</v>
      </c>
      <c r="C443" s="11">
        <v>1.9054607179632463E-2</v>
      </c>
      <c r="D443" s="16" t="s">
        <v>10114</v>
      </c>
    </row>
    <row r="444" spans="1:4" x14ac:dyDescent="0.25">
      <c r="A444" s="11" t="s">
        <v>2931</v>
      </c>
      <c r="B444" s="11" t="s">
        <v>9613</v>
      </c>
      <c r="C444" s="11">
        <v>1.9498445997580452E-2</v>
      </c>
      <c r="D444" s="16" t="s">
        <v>10115</v>
      </c>
    </row>
    <row r="445" spans="1:4" x14ac:dyDescent="0.25">
      <c r="A445" s="11" t="s">
        <v>2931</v>
      </c>
      <c r="B445" s="11" t="s">
        <v>9747</v>
      </c>
      <c r="C445" s="11">
        <v>2.1379620895022322E-2</v>
      </c>
      <c r="D445" s="16" t="s">
        <v>10116</v>
      </c>
    </row>
    <row r="446" spans="1:4" x14ac:dyDescent="0.25">
      <c r="A446" s="11" t="s">
        <v>2931</v>
      </c>
      <c r="B446" s="11" t="s">
        <v>9668</v>
      </c>
      <c r="C446" s="11">
        <v>2.1877616239495523E-2</v>
      </c>
      <c r="D446" s="16" t="s">
        <v>10117</v>
      </c>
    </row>
    <row r="447" spans="1:4" x14ac:dyDescent="0.25">
      <c r="A447" s="11" t="s">
        <v>2931</v>
      </c>
      <c r="B447" s="11" t="s">
        <v>9808</v>
      </c>
      <c r="C447" s="11">
        <v>2.1877616239495523E-2</v>
      </c>
      <c r="D447" s="16" t="s">
        <v>10118</v>
      </c>
    </row>
    <row r="448" spans="1:4" x14ac:dyDescent="0.25">
      <c r="A448" s="11" t="s">
        <v>2931</v>
      </c>
      <c r="B448" s="11" t="s">
        <v>9794</v>
      </c>
      <c r="C448" s="11">
        <v>2.2908676527677724E-2</v>
      </c>
      <c r="D448" s="16" t="s">
        <v>10119</v>
      </c>
    </row>
    <row r="449" spans="1:4" x14ac:dyDescent="0.25">
      <c r="A449" s="11" t="s">
        <v>2931</v>
      </c>
      <c r="B449" s="11" t="s">
        <v>9968</v>
      </c>
      <c r="C449" s="11">
        <v>3.3884415613920249E-2</v>
      </c>
      <c r="D449" s="16" t="s">
        <v>10120</v>
      </c>
    </row>
    <row r="450" spans="1:4" x14ac:dyDescent="0.25">
      <c r="A450" s="11" t="s">
        <v>2931</v>
      </c>
      <c r="B450" s="11" t="s">
        <v>9803</v>
      </c>
      <c r="C450" s="11">
        <v>3.6307805477010131E-2</v>
      </c>
      <c r="D450" s="16" t="s">
        <v>10121</v>
      </c>
    </row>
    <row r="451" spans="1:4" x14ac:dyDescent="0.25">
      <c r="A451" s="11" t="s">
        <v>2931</v>
      </c>
      <c r="B451" s="11" t="s">
        <v>9727</v>
      </c>
      <c r="C451" s="11">
        <v>3.7153522909717254E-2</v>
      </c>
      <c r="D451" s="16" t="s">
        <v>10122</v>
      </c>
    </row>
    <row r="452" spans="1:4" x14ac:dyDescent="0.25">
      <c r="A452" s="11" t="s">
        <v>2931</v>
      </c>
      <c r="B452" s="11" t="s">
        <v>9549</v>
      </c>
      <c r="C452" s="11">
        <v>3.9810717055349727E-2</v>
      </c>
      <c r="D452" s="16" t="s">
        <v>10123</v>
      </c>
    </row>
    <row r="453" spans="1:4" x14ac:dyDescent="0.25">
      <c r="A453" s="11" t="s">
        <v>2931</v>
      </c>
      <c r="B453" s="11" t="s">
        <v>9946</v>
      </c>
      <c r="C453" s="11">
        <v>3.9810717055349727E-2</v>
      </c>
      <c r="D453" s="16" t="s">
        <v>10124</v>
      </c>
    </row>
    <row r="454" spans="1:4" x14ac:dyDescent="0.25">
      <c r="A454" s="11" t="s">
        <v>2931</v>
      </c>
      <c r="B454" s="11" t="s">
        <v>9636</v>
      </c>
      <c r="C454" s="11">
        <v>4.1686938347033534E-2</v>
      </c>
      <c r="D454" s="16" t="s">
        <v>10125</v>
      </c>
    </row>
    <row r="455" spans="1:4" x14ac:dyDescent="0.25">
      <c r="A455" s="11" t="s">
        <v>2931</v>
      </c>
      <c r="B455" s="11" t="s">
        <v>9916</v>
      </c>
      <c r="C455" s="11">
        <v>4.1686938347033534E-2</v>
      </c>
      <c r="D455" s="16" t="s">
        <v>10126</v>
      </c>
    </row>
    <row r="456" spans="1:4" x14ac:dyDescent="0.25">
      <c r="A456" s="11" t="s">
        <v>2931</v>
      </c>
      <c r="B456" s="11" t="s">
        <v>9666</v>
      </c>
      <c r="C456" s="11">
        <v>4.2657951880159237E-2</v>
      </c>
      <c r="D456" s="16" t="s">
        <v>10127</v>
      </c>
    </row>
    <row r="457" spans="1:4" x14ac:dyDescent="0.25">
      <c r="A457" s="11" t="s">
        <v>2931</v>
      </c>
      <c r="B457" s="11" t="s">
        <v>9675</v>
      </c>
      <c r="C457" s="11">
        <v>4.2657951880159237E-2</v>
      </c>
      <c r="D457" s="16" t="s">
        <v>10128</v>
      </c>
    </row>
    <row r="458" spans="1:4" x14ac:dyDescent="0.25">
      <c r="A458" s="11" t="s">
        <v>2931</v>
      </c>
      <c r="B458" s="11" t="s">
        <v>9461</v>
      </c>
      <c r="C458" s="11">
        <v>4.4668359215096293E-2</v>
      </c>
      <c r="D458" s="16" t="s">
        <v>10129</v>
      </c>
    </row>
    <row r="459" spans="1:4" x14ac:dyDescent="0.25">
      <c r="A459" s="11" t="s">
        <v>2931</v>
      </c>
      <c r="B459" s="11" t="s">
        <v>9608</v>
      </c>
      <c r="C459" s="11">
        <v>4.4668359215096293E-2</v>
      </c>
      <c r="D459" s="16" t="s">
        <v>10130</v>
      </c>
    </row>
    <row r="460" spans="1:4" x14ac:dyDescent="0.25">
      <c r="A460" s="11" t="s">
        <v>2931</v>
      </c>
      <c r="B460" s="11" t="s">
        <v>9626</v>
      </c>
      <c r="C460" s="11">
        <v>4.4668359215096293E-2</v>
      </c>
      <c r="D460" s="16" t="s">
        <v>10131</v>
      </c>
    </row>
    <row r="461" spans="1:4" x14ac:dyDescent="0.25">
      <c r="A461" s="11" t="s">
        <v>2931</v>
      </c>
      <c r="B461" s="11" t="s">
        <v>9567</v>
      </c>
      <c r="C461" s="11">
        <v>4.4668359215096293E-2</v>
      </c>
      <c r="D461" s="16" t="s">
        <v>10132</v>
      </c>
    </row>
    <row r="462" spans="1:4" x14ac:dyDescent="0.25">
      <c r="A462" s="11" t="s">
        <v>2931</v>
      </c>
      <c r="B462" s="11" t="s">
        <v>9590</v>
      </c>
      <c r="C462" s="11">
        <v>4.6773514128719787E-2</v>
      </c>
      <c r="D462" s="16" t="s">
        <v>10133</v>
      </c>
    </row>
    <row r="463" spans="1:4" x14ac:dyDescent="0.25">
      <c r="A463" s="11" t="s">
        <v>2931</v>
      </c>
      <c r="B463" s="11" t="s">
        <v>9600</v>
      </c>
      <c r="C463" s="11">
        <v>4.7863009232263824E-2</v>
      </c>
      <c r="D463" s="16" t="s">
        <v>10134</v>
      </c>
    </row>
    <row r="464" spans="1:4" x14ac:dyDescent="0.25">
      <c r="A464" s="11" t="s">
        <v>2931</v>
      </c>
      <c r="B464" s="11" t="s">
        <v>9644</v>
      </c>
      <c r="C464" s="11">
        <v>4.8977881936844603E-2</v>
      </c>
      <c r="D464" s="16" t="s">
        <v>10135</v>
      </c>
    </row>
    <row r="465" spans="1:4" x14ac:dyDescent="0.25">
      <c r="A465" s="11" t="s">
        <v>2931</v>
      </c>
      <c r="B465" s="11" t="s">
        <v>9485</v>
      </c>
      <c r="C465" s="11">
        <v>4.8977881936844603E-2</v>
      </c>
      <c r="D465" s="16" t="s">
        <v>10136</v>
      </c>
    </row>
    <row r="466" spans="1:4" x14ac:dyDescent="0.25">
      <c r="A466" s="11" t="s">
        <v>2932</v>
      </c>
      <c r="B466" s="11" t="s">
        <v>9489</v>
      </c>
      <c r="C466" s="11">
        <v>1.0232929922807532E-4</v>
      </c>
      <c r="D466" s="16" t="s">
        <v>10137</v>
      </c>
    </row>
    <row r="467" spans="1:4" x14ac:dyDescent="0.25">
      <c r="A467" s="11" t="s">
        <v>2932</v>
      </c>
      <c r="B467" s="11" t="s">
        <v>9464</v>
      </c>
      <c r="C467" s="11">
        <v>1.0471285480508985E-4</v>
      </c>
      <c r="D467" s="16" t="s">
        <v>10138</v>
      </c>
    </row>
    <row r="468" spans="1:4" x14ac:dyDescent="0.25">
      <c r="A468" s="11" t="s">
        <v>2932</v>
      </c>
      <c r="B468" s="11" t="s">
        <v>9534</v>
      </c>
      <c r="C468" s="11">
        <v>2.2908676527677712E-4</v>
      </c>
      <c r="D468" s="16" t="s">
        <v>10139</v>
      </c>
    </row>
    <row r="469" spans="1:4" x14ac:dyDescent="0.25">
      <c r="A469" s="11" t="s">
        <v>2932</v>
      </c>
      <c r="B469" s="11" t="s">
        <v>9511</v>
      </c>
      <c r="C469" s="11">
        <v>2.2908676527677712E-4</v>
      </c>
      <c r="D469" s="16" t="s">
        <v>10140</v>
      </c>
    </row>
    <row r="470" spans="1:4" x14ac:dyDescent="0.25">
      <c r="A470" s="11" t="s">
        <v>2932</v>
      </c>
      <c r="B470" s="11" t="s">
        <v>9563</v>
      </c>
      <c r="C470" s="11">
        <v>9.7723722095581023E-4</v>
      </c>
      <c r="D470" s="16" t="s">
        <v>10141</v>
      </c>
    </row>
    <row r="471" spans="1:4" x14ac:dyDescent="0.25">
      <c r="A471" s="11" t="s">
        <v>2932</v>
      </c>
      <c r="B471" s="11" t="s">
        <v>9549</v>
      </c>
      <c r="C471" s="11">
        <v>9.7723722095581023E-4</v>
      </c>
      <c r="D471" s="16" t="s">
        <v>10142</v>
      </c>
    </row>
    <row r="472" spans="1:4" x14ac:dyDescent="0.25">
      <c r="A472" s="11" t="s">
        <v>2932</v>
      </c>
      <c r="B472" s="11" t="s">
        <v>9459</v>
      </c>
      <c r="C472" s="11">
        <v>9.7723722095581023E-4</v>
      </c>
      <c r="D472" s="16" t="s">
        <v>10143</v>
      </c>
    </row>
    <row r="473" spans="1:4" x14ac:dyDescent="0.25">
      <c r="A473" s="11" t="s">
        <v>2932</v>
      </c>
      <c r="B473" s="11" t="s">
        <v>9569</v>
      </c>
      <c r="C473" s="11">
        <v>2.0892961308540373E-3</v>
      </c>
      <c r="D473" s="16" t="s">
        <v>10144</v>
      </c>
    </row>
    <row r="474" spans="1:4" x14ac:dyDescent="0.25">
      <c r="A474" s="11" t="s">
        <v>2932</v>
      </c>
      <c r="B474" s="11" t="s">
        <v>9675</v>
      </c>
      <c r="C474" s="11">
        <v>2.0892961308540373E-3</v>
      </c>
      <c r="D474" s="16" t="s">
        <v>10145</v>
      </c>
    </row>
    <row r="475" spans="1:4" x14ac:dyDescent="0.25">
      <c r="A475" s="11" t="s">
        <v>2932</v>
      </c>
      <c r="B475" s="11" t="s">
        <v>9610</v>
      </c>
      <c r="C475" s="11">
        <v>3.0902954325135908E-3</v>
      </c>
      <c r="D475" s="16" t="s">
        <v>10146</v>
      </c>
    </row>
    <row r="476" spans="1:4" x14ac:dyDescent="0.25">
      <c r="A476" s="11" t="s">
        <v>2932</v>
      </c>
      <c r="B476" s="11" t="s">
        <v>9462</v>
      </c>
      <c r="C476" s="11">
        <v>3.0902954325135908E-3</v>
      </c>
      <c r="D476" s="16" t="s">
        <v>10147</v>
      </c>
    </row>
    <row r="477" spans="1:4" x14ac:dyDescent="0.25">
      <c r="A477" s="11" t="s">
        <v>2932</v>
      </c>
      <c r="B477" s="11" t="s">
        <v>9586</v>
      </c>
      <c r="C477" s="11">
        <v>3.630780547701011E-3</v>
      </c>
      <c r="D477" s="16" t="s">
        <v>10148</v>
      </c>
    </row>
    <row r="478" spans="1:4" x14ac:dyDescent="0.25">
      <c r="A478" s="11" t="s">
        <v>2932</v>
      </c>
      <c r="B478" s="11" t="s">
        <v>9672</v>
      </c>
      <c r="C478" s="11">
        <v>3.630780547701011E-3</v>
      </c>
      <c r="D478" s="16" t="s">
        <v>10149</v>
      </c>
    </row>
    <row r="479" spans="1:4" x14ac:dyDescent="0.25">
      <c r="A479" s="11" t="s">
        <v>2932</v>
      </c>
      <c r="B479" s="11" t="s">
        <v>9457</v>
      </c>
      <c r="C479" s="11">
        <v>4.6773514128719777E-3</v>
      </c>
      <c r="D479" s="16" t="s">
        <v>10150</v>
      </c>
    </row>
    <row r="480" spans="1:4" x14ac:dyDescent="0.25">
      <c r="A480" s="11" t="s">
        <v>2932</v>
      </c>
      <c r="B480" s="11" t="s">
        <v>9619</v>
      </c>
      <c r="C480" s="11">
        <v>5.2480746024977237E-3</v>
      </c>
      <c r="D480" s="16" t="s">
        <v>10151</v>
      </c>
    </row>
    <row r="481" spans="1:4" x14ac:dyDescent="0.25">
      <c r="A481" s="11" t="s">
        <v>2932</v>
      </c>
      <c r="B481" s="11" t="s">
        <v>9536</v>
      </c>
      <c r="C481" s="11">
        <v>6.1659500186148197E-3</v>
      </c>
      <c r="D481" s="16" t="s">
        <v>10152</v>
      </c>
    </row>
    <row r="482" spans="1:4" x14ac:dyDescent="0.25">
      <c r="A482" s="11" t="s">
        <v>2932</v>
      </c>
      <c r="B482" s="11" t="s">
        <v>9461</v>
      </c>
      <c r="C482" s="11">
        <v>6.4565422903465524E-3</v>
      </c>
      <c r="D482" s="16" t="s">
        <v>10153</v>
      </c>
    </row>
    <row r="483" spans="1:4" x14ac:dyDescent="0.25">
      <c r="A483" s="11" t="s">
        <v>2932</v>
      </c>
      <c r="B483" s="11" t="s">
        <v>9460</v>
      </c>
      <c r="C483" s="11">
        <v>6.6069344800759565E-3</v>
      </c>
      <c r="D483" s="16" t="s">
        <v>10154</v>
      </c>
    </row>
    <row r="484" spans="1:4" x14ac:dyDescent="0.25">
      <c r="A484" s="11" t="s">
        <v>2932</v>
      </c>
      <c r="B484" s="11" t="s">
        <v>9670</v>
      </c>
      <c r="C484" s="11">
        <v>7.5857757502918299E-3</v>
      </c>
      <c r="D484" s="16" t="s">
        <v>10155</v>
      </c>
    </row>
    <row r="485" spans="1:4" x14ac:dyDescent="0.25">
      <c r="A485" s="11" t="s">
        <v>2932</v>
      </c>
      <c r="B485" s="11" t="s">
        <v>9552</v>
      </c>
      <c r="C485" s="11">
        <v>7.5857757502918299E-3</v>
      </c>
      <c r="D485" s="16" t="s">
        <v>10156</v>
      </c>
    </row>
    <row r="486" spans="1:4" x14ac:dyDescent="0.25">
      <c r="A486" s="11" t="s">
        <v>2932</v>
      </c>
      <c r="B486" s="11" t="s">
        <v>9525</v>
      </c>
      <c r="C486" s="11">
        <v>7.7624711662869156E-3</v>
      </c>
      <c r="D486" s="16" t="s">
        <v>10157</v>
      </c>
    </row>
    <row r="487" spans="1:4" x14ac:dyDescent="0.25">
      <c r="A487" s="11" t="s">
        <v>2932</v>
      </c>
      <c r="B487" s="11" t="s">
        <v>9491</v>
      </c>
      <c r="C487" s="11">
        <v>7.9432823472428121E-3</v>
      </c>
      <c r="D487" s="16" t="s">
        <v>10158</v>
      </c>
    </row>
    <row r="488" spans="1:4" x14ac:dyDescent="0.25">
      <c r="A488" s="11" t="s">
        <v>2932</v>
      </c>
      <c r="B488" s="11" t="s">
        <v>9527</v>
      </c>
      <c r="C488" s="11">
        <v>8.3176377110267055E-3</v>
      </c>
      <c r="D488" s="16" t="s">
        <v>10159</v>
      </c>
    </row>
    <row r="489" spans="1:4" x14ac:dyDescent="0.25">
      <c r="A489" s="11" t="s">
        <v>2932</v>
      </c>
      <c r="B489" s="11" t="s">
        <v>9615</v>
      </c>
      <c r="C489" s="11">
        <v>1.0715193052376056E-2</v>
      </c>
      <c r="D489" s="16" t="s">
        <v>10160</v>
      </c>
    </row>
    <row r="490" spans="1:4" x14ac:dyDescent="0.25">
      <c r="A490" s="11" t="s">
        <v>2932</v>
      </c>
      <c r="B490" s="11" t="s">
        <v>9538</v>
      </c>
      <c r="C490" s="11">
        <v>1.2022644346174125E-2</v>
      </c>
      <c r="D490" s="16" t="s">
        <v>10161</v>
      </c>
    </row>
    <row r="491" spans="1:4" x14ac:dyDescent="0.25">
      <c r="A491" s="11" t="s">
        <v>2932</v>
      </c>
      <c r="B491" s="11" t="s">
        <v>9562</v>
      </c>
      <c r="C491" s="11">
        <v>1.2302687708123809E-2</v>
      </c>
      <c r="D491" s="16" t="s">
        <v>10162</v>
      </c>
    </row>
    <row r="492" spans="1:4" x14ac:dyDescent="0.25">
      <c r="A492" s="11" t="s">
        <v>2932</v>
      </c>
      <c r="B492" s="11" t="s">
        <v>9652</v>
      </c>
      <c r="C492" s="11">
        <v>1.2589254117941664E-2</v>
      </c>
      <c r="D492" s="16" t="s">
        <v>10163</v>
      </c>
    </row>
    <row r="493" spans="1:4" x14ac:dyDescent="0.25">
      <c r="A493" s="11" t="s">
        <v>2932</v>
      </c>
      <c r="B493" s="11" t="s">
        <v>9482</v>
      </c>
      <c r="C493" s="11">
        <v>1.3182567385564075E-2</v>
      </c>
      <c r="D493" s="16" t="s">
        <v>10164</v>
      </c>
    </row>
    <row r="494" spans="1:4" x14ac:dyDescent="0.25">
      <c r="A494" s="11" t="s">
        <v>2932</v>
      </c>
      <c r="B494" s="11" t="s">
        <v>9514</v>
      </c>
      <c r="C494" s="11">
        <v>1.3489628825916524E-2</v>
      </c>
      <c r="D494" s="16" t="s">
        <v>10165</v>
      </c>
    </row>
    <row r="495" spans="1:4" x14ac:dyDescent="0.25">
      <c r="A495" s="11" t="s">
        <v>2932</v>
      </c>
      <c r="B495" s="11" t="s">
        <v>9545</v>
      </c>
      <c r="C495" s="11">
        <v>1.3489628825916524E-2</v>
      </c>
      <c r="D495" s="16" t="s">
        <v>10166</v>
      </c>
    </row>
    <row r="496" spans="1:4" x14ac:dyDescent="0.25">
      <c r="A496" s="11" t="s">
        <v>2932</v>
      </c>
      <c r="B496" s="11" t="s">
        <v>9727</v>
      </c>
      <c r="C496" s="11">
        <v>1.3489628825916524E-2</v>
      </c>
      <c r="D496" s="16" t="s">
        <v>10167</v>
      </c>
    </row>
    <row r="497" spans="1:4" x14ac:dyDescent="0.25">
      <c r="A497" s="11" t="s">
        <v>2932</v>
      </c>
      <c r="B497" s="11" t="s">
        <v>9936</v>
      </c>
      <c r="C497" s="11">
        <v>1.3489628825916524E-2</v>
      </c>
      <c r="D497" s="16" t="s">
        <v>10168</v>
      </c>
    </row>
    <row r="498" spans="1:4" x14ac:dyDescent="0.25">
      <c r="A498" s="11" t="s">
        <v>2932</v>
      </c>
      <c r="B498" s="11" t="s">
        <v>9556</v>
      </c>
      <c r="C498" s="11">
        <v>1.4125375446227528E-2</v>
      </c>
      <c r="D498" s="16" t="s">
        <v>10163</v>
      </c>
    </row>
    <row r="499" spans="1:4" x14ac:dyDescent="0.25">
      <c r="A499" s="11" t="s">
        <v>2932</v>
      </c>
      <c r="B499" s="11" t="s">
        <v>9824</v>
      </c>
      <c r="C499" s="11">
        <v>1.4454397707459272E-2</v>
      </c>
      <c r="D499" s="16" t="s">
        <v>10169</v>
      </c>
    </row>
    <row r="500" spans="1:4" x14ac:dyDescent="0.25">
      <c r="A500" s="11" t="s">
        <v>2932</v>
      </c>
      <c r="B500" s="11" t="s">
        <v>9931</v>
      </c>
      <c r="C500" s="11">
        <v>1.5135612484362076E-2</v>
      </c>
      <c r="D500" s="16" t="s">
        <v>10170</v>
      </c>
    </row>
    <row r="501" spans="1:4" x14ac:dyDescent="0.25">
      <c r="A501" s="11" t="s">
        <v>2932</v>
      </c>
      <c r="B501" s="11" t="s">
        <v>9939</v>
      </c>
      <c r="C501" s="11">
        <v>1.5135612484362076E-2</v>
      </c>
      <c r="D501" s="16" t="s">
        <v>10171</v>
      </c>
    </row>
    <row r="502" spans="1:4" x14ac:dyDescent="0.25">
      <c r="A502" s="11" t="s">
        <v>2932</v>
      </c>
      <c r="B502" s="11" t="s">
        <v>9680</v>
      </c>
      <c r="C502" s="11">
        <v>1.5135612484362076E-2</v>
      </c>
      <c r="D502" s="16" t="s">
        <v>10172</v>
      </c>
    </row>
    <row r="503" spans="1:4" x14ac:dyDescent="0.25">
      <c r="A503" s="11" t="s">
        <v>2932</v>
      </c>
      <c r="B503" s="11" t="s">
        <v>9521</v>
      </c>
      <c r="C503" s="11">
        <v>1.5848931924611124E-2</v>
      </c>
      <c r="D503" s="16" t="s">
        <v>10173</v>
      </c>
    </row>
    <row r="504" spans="1:4" x14ac:dyDescent="0.25">
      <c r="A504" s="11" t="s">
        <v>2932</v>
      </c>
      <c r="B504" s="11" t="s">
        <v>9513</v>
      </c>
      <c r="C504" s="11">
        <v>1.5848931924611124E-2</v>
      </c>
      <c r="D504" s="16" t="s">
        <v>10174</v>
      </c>
    </row>
    <row r="505" spans="1:4" x14ac:dyDescent="0.25">
      <c r="A505" s="11" t="s">
        <v>2932</v>
      </c>
      <c r="B505" s="11" t="s">
        <v>9916</v>
      </c>
      <c r="C505" s="11">
        <v>1.5848931924611124E-2</v>
      </c>
      <c r="D505" s="16" t="s">
        <v>10175</v>
      </c>
    </row>
    <row r="506" spans="1:4" x14ac:dyDescent="0.25">
      <c r="A506" s="11" t="s">
        <v>2932</v>
      </c>
      <c r="B506" s="11" t="s">
        <v>9559</v>
      </c>
      <c r="C506" s="11">
        <v>1.5848931924611124E-2</v>
      </c>
      <c r="D506" s="16" t="s">
        <v>10176</v>
      </c>
    </row>
    <row r="507" spans="1:4" x14ac:dyDescent="0.25">
      <c r="A507" s="11" t="s">
        <v>2932</v>
      </c>
      <c r="B507" s="11" t="s">
        <v>9485</v>
      </c>
      <c r="C507" s="11">
        <v>1.5848931924611124E-2</v>
      </c>
      <c r="D507" s="16" t="s">
        <v>10177</v>
      </c>
    </row>
    <row r="508" spans="1:4" x14ac:dyDescent="0.25">
      <c r="A508" s="11" t="s">
        <v>2932</v>
      </c>
      <c r="B508" s="11" t="s">
        <v>9480</v>
      </c>
      <c r="C508" s="11">
        <v>1.5848931924611124E-2</v>
      </c>
      <c r="D508" s="16" t="s">
        <v>10178</v>
      </c>
    </row>
    <row r="509" spans="1:4" x14ac:dyDescent="0.25">
      <c r="A509" s="11" t="s">
        <v>2932</v>
      </c>
      <c r="B509" s="11" t="s">
        <v>9605</v>
      </c>
      <c r="C509" s="11">
        <v>1.6218100973589288E-2</v>
      </c>
      <c r="D509" s="16" t="s">
        <v>10179</v>
      </c>
    </row>
    <row r="510" spans="1:4" x14ac:dyDescent="0.25">
      <c r="A510" s="11" t="s">
        <v>2932</v>
      </c>
      <c r="B510" s="11" t="s">
        <v>9905</v>
      </c>
      <c r="C510" s="11">
        <v>1.6982436524617429E-2</v>
      </c>
      <c r="D510" s="16" t="s">
        <v>10180</v>
      </c>
    </row>
    <row r="511" spans="1:4" x14ac:dyDescent="0.25">
      <c r="A511" s="11" t="s">
        <v>2932</v>
      </c>
      <c r="B511" s="11" t="s">
        <v>9793</v>
      </c>
      <c r="C511" s="11">
        <v>1.7782794100389226E-2</v>
      </c>
      <c r="D511" s="16" t="s">
        <v>10181</v>
      </c>
    </row>
    <row r="512" spans="1:4" x14ac:dyDescent="0.25">
      <c r="A512" s="11" t="s">
        <v>2932</v>
      </c>
      <c r="B512" s="11" t="s">
        <v>9642</v>
      </c>
      <c r="C512" s="11">
        <v>1.8197008586099829E-2</v>
      </c>
      <c r="D512" s="16" t="s">
        <v>10182</v>
      </c>
    </row>
    <row r="513" spans="1:4" x14ac:dyDescent="0.25">
      <c r="A513" s="11" t="s">
        <v>2932</v>
      </c>
      <c r="B513" s="11" t="s">
        <v>9712</v>
      </c>
      <c r="C513" s="11">
        <v>1.9054607179632463E-2</v>
      </c>
      <c r="D513" s="16" t="s">
        <v>10183</v>
      </c>
    </row>
    <row r="514" spans="1:4" x14ac:dyDescent="0.25">
      <c r="A514" s="11" t="s">
        <v>2932</v>
      </c>
      <c r="B514" s="11" t="s">
        <v>9495</v>
      </c>
      <c r="C514" s="11">
        <v>1.9054607179632463E-2</v>
      </c>
      <c r="D514" s="16" t="s">
        <v>10184</v>
      </c>
    </row>
    <row r="515" spans="1:4" x14ac:dyDescent="0.25">
      <c r="A515" s="11" t="s">
        <v>2932</v>
      </c>
      <c r="B515" s="11" t="s">
        <v>9624</v>
      </c>
      <c r="C515" s="11">
        <v>1.9498445997580452E-2</v>
      </c>
      <c r="D515" s="16" t="s">
        <v>10185</v>
      </c>
    </row>
    <row r="516" spans="1:4" x14ac:dyDescent="0.25">
      <c r="A516" s="11" t="s">
        <v>2932</v>
      </c>
      <c r="B516" s="11" t="s">
        <v>9690</v>
      </c>
      <c r="C516" s="11">
        <v>2.1877616239495523E-2</v>
      </c>
      <c r="D516" s="16" t="s">
        <v>10186</v>
      </c>
    </row>
    <row r="517" spans="1:4" x14ac:dyDescent="0.25">
      <c r="A517" s="11" t="s">
        <v>2932</v>
      </c>
      <c r="B517" s="11" t="s">
        <v>9935</v>
      </c>
      <c r="C517" s="11">
        <v>2.1877616239495523E-2</v>
      </c>
      <c r="D517" s="16" t="s">
        <v>10187</v>
      </c>
    </row>
    <row r="518" spans="1:4" x14ac:dyDescent="0.25">
      <c r="A518" s="11" t="s">
        <v>2932</v>
      </c>
      <c r="B518" s="11" t="s">
        <v>9501</v>
      </c>
      <c r="C518" s="11">
        <v>2.2387211385683389E-2</v>
      </c>
      <c r="D518" s="16" t="s">
        <v>10188</v>
      </c>
    </row>
    <row r="519" spans="1:4" x14ac:dyDescent="0.25">
      <c r="A519" s="11" t="s">
        <v>2932</v>
      </c>
      <c r="B519" s="11" t="s">
        <v>9636</v>
      </c>
      <c r="C519" s="11">
        <v>2.2387211385683389E-2</v>
      </c>
      <c r="D519" s="16" t="s">
        <v>10189</v>
      </c>
    </row>
    <row r="520" spans="1:4" x14ac:dyDescent="0.25">
      <c r="A520" s="11" t="s">
        <v>2932</v>
      </c>
      <c r="B520" s="19" t="s">
        <v>9487</v>
      </c>
      <c r="C520" s="11">
        <v>2.3988329190194894E-2</v>
      </c>
      <c r="D520" s="16" t="s">
        <v>10190</v>
      </c>
    </row>
    <row r="521" spans="1:4" x14ac:dyDescent="0.25">
      <c r="A521" s="11" t="s">
        <v>2932</v>
      </c>
      <c r="B521" s="11" t="s">
        <v>9476</v>
      </c>
      <c r="C521" s="11">
        <v>2.3988329190194894E-2</v>
      </c>
      <c r="D521" s="16" t="s">
        <v>10191</v>
      </c>
    </row>
    <row r="522" spans="1:4" x14ac:dyDescent="0.25">
      <c r="A522" s="11" t="s">
        <v>2932</v>
      </c>
      <c r="B522" s="11" t="s">
        <v>9971</v>
      </c>
      <c r="C522" s="11">
        <v>2.4547089156850287E-2</v>
      </c>
      <c r="D522" s="16" t="s">
        <v>10192</v>
      </c>
    </row>
    <row r="523" spans="1:4" x14ac:dyDescent="0.25">
      <c r="A523" s="11" t="s">
        <v>2932</v>
      </c>
      <c r="B523" s="11" t="s">
        <v>9834</v>
      </c>
      <c r="C523" s="11">
        <v>2.4547089156850287E-2</v>
      </c>
      <c r="D523" s="16" t="s">
        <v>10193</v>
      </c>
    </row>
    <row r="524" spans="1:4" x14ac:dyDescent="0.25">
      <c r="A524" s="11" t="s">
        <v>2932</v>
      </c>
      <c r="B524" s="11" t="s">
        <v>9543</v>
      </c>
      <c r="C524" s="11">
        <v>2.4547089156850287E-2</v>
      </c>
      <c r="D524" s="16" t="s">
        <v>10194</v>
      </c>
    </row>
    <row r="525" spans="1:4" x14ac:dyDescent="0.25">
      <c r="A525" s="11" t="s">
        <v>2932</v>
      </c>
      <c r="B525" s="11" t="s">
        <v>9578</v>
      </c>
      <c r="C525" s="11">
        <v>2.5703957827688629E-2</v>
      </c>
      <c r="D525" s="16" t="s">
        <v>10195</v>
      </c>
    </row>
    <row r="526" spans="1:4" x14ac:dyDescent="0.25">
      <c r="A526" s="11" t="s">
        <v>2932</v>
      </c>
      <c r="B526" s="11" t="s">
        <v>9474</v>
      </c>
      <c r="C526" s="11">
        <v>2.6302679918953804E-2</v>
      </c>
      <c r="D526" s="16" t="s">
        <v>10196</v>
      </c>
    </row>
    <row r="527" spans="1:4" x14ac:dyDescent="0.25">
      <c r="A527" s="11" t="s">
        <v>2932</v>
      </c>
      <c r="B527" s="11" t="s">
        <v>9540</v>
      </c>
      <c r="C527" s="11">
        <v>2.6915348039269142E-2</v>
      </c>
      <c r="D527" s="16" t="s">
        <v>10197</v>
      </c>
    </row>
    <row r="528" spans="1:4" x14ac:dyDescent="0.25">
      <c r="A528" s="11" t="s">
        <v>2932</v>
      </c>
      <c r="B528" s="11" t="s">
        <v>9557</v>
      </c>
      <c r="C528" s="11">
        <v>3.4673685045253158E-2</v>
      </c>
      <c r="D528" s="16" t="s">
        <v>10198</v>
      </c>
    </row>
    <row r="529" spans="1:4" x14ac:dyDescent="0.25">
      <c r="A529" s="11" t="s">
        <v>2932</v>
      </c>
      <c r="B529" s="11" t="s">
        <v>9710</v>
      </c>
      <c r="C529" s="11">
        <v>3.6307805477010131E-2</v>
      </c>
      <c r="D529" s="16" t="s">
        <v>10199</v>
      </c>
    </row>
    <row r="530" spans="1:4" x14ac:dyDescent="0.25">
      <c r="A530" s="11" t="s">
        <v>2932</v>
      </c>
      <c r="B530" s="11" t="s">
        <v>9551</v>
      </c>
      <c r="C530" s="11">
        <v>3.6307805477010131E-2</v>
      </c>
      <c r="D530" s="16" t="s">
        <v>10200</v>
      </c>
    </row>
    <row r="531" spans="1:4" x14ac:dyDescent="0.25">
      <c r="A531" s="11" t="s">
        <v>2932</v>
      </c>
      <c r="B531" s="11" t="s">
        <v>9658</v>
      </c>
      <c r="C531" s="11">
        <v>3.6307805477010131E-2</v>
      </c>
      <c r="D531" s="16" t="s">
        <v>10201</v>
      </c>
    </row>
    <row r="532" spans="1:4" x14ac:dyDescent="0.25">
      <c r="A532" s="11" t="s">
        <v>2932</v>
      </c>
      <c r="B532" s="11" t="s">
        <v>9755</v>
      </c>
      <c r="C532" s="11">
        <v>3.801893963205611E-2</v>
      </c>
      <c r="D532" s="16" t="s">
        <v>10202</v>
      </c>
    </row>
    <row r="533" spans="1:4" x14ac:dyDescent="0.25">
      <c r="A533" s="11" t="s">
        <v>2932</v>
      </c>
      <c r="B533" s="11" t="s">
        <v>9962</v>
      </c>
      <c r="C533" s="11">
        <v>3.801893963205611E-2</v>
      </c>
      <c r="D533" s="16" t="s">
        <v>10203</v>
      </c>
    </row>
    <row r="534" spans="1:4" x14ac:dyDescent="0.25">
      <c r="A534" s="11" t="s">
        <v>2932</v>
      </c>
      <c r="B534" s="11" t="s">
        <v>9531</v>
      </c>
      <c r="C534" s="11">
        <v>3.8904514499428049E-2</v>
      </c>
      <c r="D534" s="16" t="s">
        <v>10204</v>
      </c>
    </row>
    <row r="535" spans="1:4" x14ac:dyDescent="0.25">
      <c r="A535" s="11" t="s">
        <v>2932</v>
      </c>
      <c r="B535" s="11" t="s">
        <v>9571</v>
      </c>
      <c r="C535" s="11">
        <v>3.9810717055349727E-2</v>
      </c>
      <c r="D535" s="16" t="s">
        <v>10205</v>
      </c>
    </row>
    <row r="536" spans="1:4" x14ac:dyDescent="0.25">
      <c r="A536" s="11" t="s">
        <v>2932</v>
      </c>
      <c r="B536" s="11" t="s">
        <v>9576</v>
      </c>
      <c r="C536" s="11">
        <v>3.9810717055349727E-2</v>
      </c>
      <c r="D536" s="16" t="s">
        <v>10206</v>
      </c>
    </row>
    <row r="537" spans="1:4" x14ac:dyDescent="0.25">
      <c r="A537" s="11" t="s">
        <v>2932</v>
      </c>
      <c r="B537" s="11" t="s">
        <v>9497</v>
      </c>
      <c r="C537" s="11">
        <v>3.9810717055349727E-2</v>
      </c>
      <c r="D537" s="16" t="s">
        <v>10207</v>
      </c>
    </row>
    <row r="538" spans="1:4" x14ac:dyDescent="0.25">
      <c r="A538" s="11" t="s">
        <v>2932</v>
      </c>
      <c r="B538" s="19" t="s">
        <v>9725</v>
      </c>
      <c r="C538" s="11">
        <v>3.9810717055349727E-2</v>
      </c>
      <c r="D538" s="16" t="s">
        <v>10208</v>
      </c>
    </row>
    <row r="539" spans="1:4" x14ac:dyDescent="0.25">
      <c r="A539" s="11" t="s">
        <v>2932</v>
      </c>
      <c r="B539" s="19" t="s">
        <v>9673</v>
      </c>
      <c r="C539" s="11">
        <v>4.2657951880159237E-2</v>
      </c>
      <c r="D539" s="16" t="s">
        <v>10209</v>
      </c>
    </row>
    <row r="540" spans="1:4" x14ac:dyDescent="0.25">
      <c r="A540" s="11" t="s">
        <v>8342</v>
      </c>
      <c r="B540" s="11" t="s">
        <v>9462</v>
      </c>
      <c r="C540" s="11">
        <v>4.3651583224016562E-4</v>
      </c>
      <c r="D540" s="16" t="s">
        <v>10210</v>
      </c>
    </row>
    <row r="541" spans="1:4" x14ac:dyDescent="0.25">
      <c r="A541" s="11" t="s">
        <v>8342</v>
      </c>
      <c r="B541" s="11" t="s">
        <v>9612</v>
      </c>
      <c r="C541" s="11">
        <v>4.3651583224016562E-4</v>
      </c>
      <c r="D541" s="16" t="s">
        <v>10211</v>
      </c>
    </row>
    <row r="542" spans="1:4" x14ac:dyDescent="0.25">
      <c r="A542" s="11" t="s">
        <v>8342</v>
      </c>
      <c r="B542" s="11" t="s">
        <v>9605</v>
      </c>
      <c r="C542" s="11">
        <v>3.0199517204020135E-3</v>
      </c>
      <c r="D542" s="16" t="s">
        <v>10212</v>
      </c>
    </row>
    <row r="543" spans="1:4" x14ac:dyDescent="0.25">
      <c r="A543" s="11" t="s">
        <v>8342</v>
      </c>
      <c r="B543" s="11" t="s">
        <v>9536</v>
      </c>
      <c r="C543" s="11">
        <v>3.2359365692962794E-3</v>
      </c>
      <c r="D543" s="16" t="s">
        <v>10213</v>
      </c>
    </row>
    <row r="544" spans="1:4" x14ac:dyDescent="0.25">
      <c r="A544" s="11" t="s">
        <v>8342</v>
      </c>
      <c r="B544" s="11" t="s">
        <v>9511</v>
      </c>
      <c r="C544" s="11">
        <v>3.5481338923357528E-3</v>
      </c>
      <c r="D544" s="16" t="s">
        <v>10214</v>
      </c>
    </row>
    <row r="545" spans="1:4" x14ac:dyDescent="0.25">
      <c r="A545" s="11" t="s">
        <v>8342</v>
      </c>
      <c r="B545" s="11" t="s">
        <v>9499</v>
      </c>
      <c r="C545" s="11">
        <v>3.7153522909717223E-3</v>
      </c>
      <c r="D545" s="16" t="s">
        <v>10215</v>
      </c>
    </row>
    <row r="546" spans="1:4" x14ac:dyDescent="0.25">
      <c r="A546" s="11" t="s">
        <v>8342</v>
      </c>
      <c r="B546" s="11" t="s">
        <v>9794</v>
      </c>
      <c r="C546" s="11">
        <v>4.0738027780411225E-3</v>
      </c>
      <c r="D546" s="16" t="s">
        <v>10216</v>
      </c>
    </row>
    <row r="547" spans="1:4" x14ac:dyDescent="0.25">
      <c r="A547" s="11" t="s">
        <v>8342</v>
      </c>
      <c r="B547" s="11" t="s">
        <v>9461</v>
      </c>
      <c r="C547" s="11">
        <v>4.0738027780411225E-3</v>
      </c>
      <c r="D547" s="16" t="s">
        <v>10217</v>
      </c>
    </row>
    <row r="548" spans="1:4" x14ac:dyDescent="0.25">
      <c r="A548" s="11" t="s">
        <v>8342</v>
      </c>
      <c r="B548" s="11" t="s">
        <v>9464</v>
      </c>
      <c r="C548" s="11">
        <v>5.0118723362727212E-3</v>
      </c>
      <c r="D548" s="16" t="s">
        <v>10218</v>
      </c>
    </row>
    <row r="549" spans="1:4" x14ac:dyDescent="0.25">
      <c r="A549" s="11" t="s">
        <v>8342</v>
      </c>
      <c r="B549" s="11" t="s">
        <v>9489</v>
      </c>
      <c r="C549" s="11">
        <v>5.6234132519034866E-3</v>
      </c>
      <c r="D549" s="16" t="s">
        <v>10219</v>
      </c>
    </row>
    <row r="550" spans="1:4" x14ac:dyDescent="0.25">
      <c r="A550" s="11" t="s">
        <v>8342</v>
      </c>
      <c r="B550" s="11" t="s">
        <v>9540</v>
      </c>
      <c r="C550" s="11">
        <v>5.6234132519034866E-3</v>
      </c>
      <c r="D550" s="16" t="s">
        <v>10220</v>
      </c>
    </row>
    <row r="551" spans="1:4" x14ac:dyDescent="0.25">
      <c r="A551" s="11" t="s">
        <v>8342</v>
      </c>
      <c r="B551" s="11" t="s">
        <v>9747</v>
      </c>
      <c r="C551" s="11">
        <v>5.6234132519034866E-3</v>
      </c>
      <c r="D551" s="16" t="s">
        <v>10221</v>
      </c>
    </row>
    <row r="552" spans="1:4" x14ac:dyDescent="0.25">
      <c r="A552" s="11" t="s">
        <v>8342</v>
      </c>
      <c r="B552" s="11" t="s">
        <v>9474</v>
      </c>
      <c r="C552" s="11">
        <v>5.6234132519034866E-3</v>
      </c>
      <c r="D552" s="16" t="s">
        <v>10222</v>
      </c>
    </row>
    <row r="553" spans="1:4" x14ac:dyDescent="0.25">
      <c r="A553" s="11" t="s">
        <v>8342</v>
      </c>
      <c r="B553" s="11" t="s">
        <v>10223</v>
      </c>
      <c r="C553" s="11">
        <v>6.1659500186148197E-3</v>
      </c>
      <c r="D553" s="16" t="s">
        <v>10224</v>
      </c>
    </row>
    <row r="554" spans="1:4" x14ac:dyDescent="0.25">
      <c r="A554" s="11" t="s">
        <v>8342</v>
      </c>
      <c r="B554" s="11" t="s">
        <v>9610</v>
      </c>
      <c r="C554" s="11">
        <v>6.9183097091893601E-3</v>
      </c>
      <c r="D554" s="16" t="s">
        <v>10225</v>
      </c>
    </row>
    <row r="555" spans="1:4" x14ac:dyDescent="0.25">
      <c r="A555" s="11" t="s">
        <v>8342</v>
      </c>
      <c r="B555" s="11" t="s">
        <v>9501</v>
      </c>
      <c r="C555" s="11">
        <v>7.5857757502918299E-3</v>
      </c>
      <c r="D555" s="16" t="s">
        <v>10226</v>
      </c>
    </row>
    <row r="556" spans="1:4" x14ac:dyDescent="0.25">
      <c r="A556" s="11" t="s">
        <v>8342</v>
      </c>
      <c r="B556" s="11" t="s">
        <v>9562</v>
      </c>
      <c r="C556" s="11">
        <v>1.2302687708123809E-2</v>
      </c>
      <c r="D556" s="16" t="s">
        <v>10227</v>
      </c>
    </row>
    <row r="557" spans="1:4" x14ac:dyDescent="0.25">
      <c r="A557" s="11" t="s">
        <v>8342</v>
      </c>
      <c r="B557" s="11" t="s">
        <v>9525</v>
      </c>
      <c r="C557" s="11">
        <v>1.2302687708123809E-2</v>
      </c>
      <c r="D557" s="16" t="s">
        <v>10228</v>
      </c>
    </row>
    <row r="558" spans="1:4" x14ac:dyDescent="0.25">
      <c r="A558" s="11" t="s">
        <v>8342</v>
      </c>
      <c r="B558" s="11" t="s">
        <v>9672</v>
      </c>
      <c r="C558" s="11">
        <v>1.2302687708123809E-2</v>
      </c>
      <c r="D558" s="16" t="s">
        <v>10229</v>
      </c>
    </row>
    <row r="559" spans="1:4" x14ac:dyDescent="0.25">
      <c r="A559" s="11" t="s">
        <v>8342</v>
      </c>
      <c r="B559" s="11" t="s">
        <v>9878</v>
      </c>
      <c r="C559" s="11">
        <v>1.5488166189124804E-2</v>
      </c>
      <c r="D559" s="16" t="s">
        <v>10230</v>
      </c>
    </row>
    <row r="560" spans="1:4" x14ac:dyDescent="0.25">
      <c r="A560" s="11" t="s">
        <v>8342</v>
      </c>
      <c r="B560" s="11" t="s">
        <v>9644</v>
      </c>
      <c r="C560" s="11">
        <v>1.5488166189124804E-2</v>
      </c>
      <c r="D560" s="16" t="s">
        <v>10231</v>
      </c>
    </row>
    <row r="561" spans="1:4" x14ac:dyDescent="0.25">
      <c r="A561" s="11" t="s">
        <v>8342</v>
      </c>
      <c r="B561" s="11" t="s">
        <v>9680</v>
      </c>
      <c r="C561" s="11">
        <v>1.6982436524617429E-2</v>
      </c>
      <c r="D561" s="16" t="s">
        <v>10232</v>
      </c>
    </row>
    <row r="562" spans="1:4" x14ac:dyDescent="0.25">
      <c r="A562" s="11" t="s">
        <v>8342</v>
      </c>
      <c r="B562" s="11" t="s">
        <v>9563</v>
      </c>
      <c r="C562" s="11">
        <v>1.6982436524617429E-2</v>
      </c>
      <c r="D562" s="16" t="s">
        <v>10233</v>
      </c>
    </row>
    <row r="563" spans="1:4" x14ac:dyDescent="0.25">
      <c r="A563" s="11" t="s">
        <v>8342</v>
      </c>
      <c r="B563" s="11" t="s">
        <v>9834</v>
      </c>
      <c r="C563" s="11">
        <v>1.7378008287493755E-2</v>
      </c>
      <c r="D563" s="16" t="s">
        <v>10234</v>
      </c>
    </row>
    <row r="564" spans="1:4" x14ac:dyDescent="0.25">
      <c r="A564" s="11" t="s">
        <v>8342</v>
      </c>
      <c r="B564" s="11" t="s">
        <v>9642</v>
      </c>
      <c r="C564" s="11">
        <v>1.8197008586099829E-2</v>
      </c>
      <c r="D564" s="16" t="s">
        <v>10235</v>
      </c>
    </row>
    <row r="565" spans="1:4" x14ac:dyDescent="0.25">
      <c r="A565" s="11" t="s">
        <v>8342</v>
      </c>
      <c r="B565" s="11" t="s">
        <v>9586</v>
      </c>
      <c r="C565" s="11">
        <v>2.0892961308540386E-2</v>
      </c>
      <c r="D565" s="16" t="s">
        <v>10236</v>
      </c>
    </row>
    <row r="566" spans="1:4" x14ac:dyDescent="0.25">
      <c r="A566" s="11" t="s">
        <v>8342</v>
      </c>
      <c r="B566" s="11" t="s">
        <v>9573</v>
      </c>
      <c r="C566" s="11">
        <v>2.3988329190194894E-2</v>
      </c>
      <c r="D566" s="16" t="s">
        <v>10237</v>
      </c>
    </row>
    <row r="567" spans="1:4" x14ac:dyDescent="0.25">
      <c r="A567" s="11" t="s">
        <v>8342</v>
      </c>
      <c r="B567" s="11" t="s">
        <v>9534</v>
      </c>
      <c r="C567" s="11">
        <v>2.3988329190194894E-2</v>
      </c>
      <c r="D567" s="16" t="s">
        <v>10238</v>
      </c>
    </row>
    <row r="568" spans="1:4" x14ac:dyDescent="0.25">
      <c r="A568" s="11" t="s">
        <v>8342</v>
      </c>
      <c r="B568" s="11" t="s">
        <v>9710</v>
      </c>
      <c r="C568" s="11">
        <v>2.3988329190194894E-2</v>
      </c>
      <c r="D568" s="16" t="s">
        <v>10239</v>
      </c>
    </row>
    <row r="569" spans="1:4" x14ac:dyDescent="0.25">
      <c r="A569" s="11" t="s">
        <v>8342</v>
      </c>
      <c r="B569" s="11" t="s">
        <v>9549</v>
      </c>
      <c r="C569" s="11">
        <v>2.5703957827688629E-2</v>
      </c>
      <c r="D569" s="16" t="s">
        <v>10240</v>
      </c>
    </row>
    <row r="570" spans="1:4" x14ac:dyDescent="0.25">
      <c r="A570" s="11" t="s">
        <v>8342</v>
      </c>
      <c r="B570" s="11" t="s">
        <v>9916</v>
      </c>
      <c r="C570" s="11">
        <v>2.6302679918953804E-2</v>
      </c>
      <c r="D570" s="16" t="s">
        <v>10241</v>
      </c>
    </row>
    <row r="571" spans="1:4" x14ac:dyDescent="0.25">
      <c r="A571" s="11" t="s">
        <v>8342</v>
      </c>
      <c r="B571" s="11" t="s">
        <v>9521</v>
      </c>
      <c r="C571" s="11">
        <v>2.6302679918953804E-2</v>
      </c>
      <c r="D571" s="16" t="s">
        <v>10242</v>
      </c>
    </row>
    <row r="572" spans="1:4" x14ac:dyDescent="0.25">
      <c r="A572" s="11" t="s">
        <v>8342</v>
      </c>
      <c r="B572" s="11" t="s">
        <v>10243</v>
      </c>
      <c r="C572" s="11">
        <v>2.6302679918953804E-2</v>
      </c>
      <c r="D572" s="16" t="s">
        <v>10244</v>
      </c>
    </row>
    <row r="573" spans="1:4" x14ac:dyDescent="0.25">
      <c r="A573" s="11" t="s">
        <v>8342</v>
      </c>
      <c r="B573" s="11" t="s">
        <v>9571</v>
      </c>
      <c r="C573" s="11">
        <v>2.8183829312644532E-2</v>
      </c>
      <c r="D573" s="16" t="s">
        <v>10245</v>
      </c>
    </row>
    <row r="574" spans="1:4" x14ac:dyDescent="0.25">
      <c r="A574" s="11" t="s">
        <v>8342</v>
      </c>
      <c r="B574" s="11" t="s">
        <v>9567</v>
      </c>
      <c r="C574" s="11">
        <v>2.8183829312644532E-2</v>
      </c>
      <c r="D574" s="16" t="s">
        <v>10246</v>
      </c>
    </row>
    <row r="575" spans="1:4" x14ac:dyDescent="0.25">
      <c r="A575" s="11" t="s">
        <v>8342</v>
      </c>
      <c r="B575" s="11" t="s">
        <v>9543</v>
      </c>
      <c r="C575" s="11">
        <v>2.8840315031266047E-2</v>
      </c>
      <c r="D575" s="16" t="s">
        <v>10247</v>
      </c>
    </row>
    <row r="576" spans="1:4" x14ac:dyDescent="0.25">
      <c r="A576" s="11" t="s">
        <v>8342</v>
      </c>
      <c r="B576" s="11" t="s">
        <v>9513</v>
      </c>
      <c r="C576" s="11">
        <v>2.9512092266663844E-2</v>
      </c>
      <c r="D576" s="16" t="s">
        <v>10248</v>
      </c>
    </row>
    <row r="577" spans="1:4" x14ac:dyDescent="0.25">
      <c r="A577" s="11" t="s">
        <v>8342</v>
      </c>
      <c r="B577" s="11" t="s">
        <v>9538</v>
      </c>
      <c r="C577" s="11">
        <v>2.9512092266663844E-2</v>
      </c>
      <c r="D577" s="16" t="s">
        <v>10249</v>
      </c>
    </row>
    <row r="578" spans="1:4" x14ac:dyDescent="0.25">
      <c r="A578" s="11" t="s">
        <v>8342</v>
      </c>
      <c r="B578" s="11" t="s">
        <v>9613</v>
      </c>
      <c r="C578" s="11">
        <v>2.9512092266663844E-2</v>
      </c>
      <c r="D578" s="16" t="s">
        <v>10250</v>
      </c>
    </row>
    <row r="579" spans="1:4" x14ac:dyDescent="0.25">
      <c r="A579" s="11" t="s">
        <v>8342</v>
      </c>
      <c r="B579" s="11" t="s">
        <v>9592</v>
      </c>
      <c r="C579" s="11">
        <v>3.6307805477010131E-2</v>
      </c>
      <c r="D579" s="16" t="s">
        <v>10251</v>
      </c>
    </row>
    <row r="580" spans="1:4" x14ac:dyDescent="0.25">
      <c r="A580" s="11" t="s">
        <v>8342</v>
      </c>
      <c r="B580" s="11" t="s">
        <v>9624</v>
      </c>
      <c r="C580" s="11">
        <v>3.8904514499428049E-2</v>
      </c>
      <c r="D580" s="16" t="s">
        <v>10252</v>
      </c>
    </row>
    <row r="581" spans="1:4" x14ac:dyDescent="0.25">
      <c r="A581" s="11" t="s">
        <v>8342</v>
      </c>
      <c r="B581" s="11" t="s">
        <v>9946</v>
      </c>
      <c r="C581" s="11">
        <v>3.8904514499428049E-2</v>
      </c>
      <c r="D581" s="16" t="s">
        <v>10253</v>
      </c>
    </row>
    <row r="582" spans="1:4" x14ac:dyDescent="0.25">
      <c r="A582" s="11" t="s">
        <v>8342</v>
      </c>
      <c r="B582" s="11" t="s">
        <v>9965</v>
      </c>
      <c r="C582" s="11">
        <v>3.8904514499428049E-2</v>
      </c>
      <c r="D582" s="16" t="s">
        <v>10254</v>
      </c>
    </row>
    <row r="583" spans="1:4" x14ac:dyDescent="0.25">
      <c r="A583" s="11" t="s">
        <v>8342</v>
      </c>
      <c r="B583" s="11" t="s">
        <v>9619</v>
      </c>
      <c r="C583" s="11">
        <v>4.0738027780411273E-2</v>
      </c>
      <c r="D583" s="16" t="s">
        <v>10255</v>
      </c>
    </row>
    <row r="584" spans="1:4" x14ac:dyDescent="0.25">
      <c r="A584" s="11" t="s">
        <v>8342</v>
      </c>
      <c r="B584" s="11" t="s">
        <v>9666</v>
      </c>
      <c r="C584" s="11">
        <v>4.3651583224016584E-2</v>
      </c>
      <c r="D584" s="16" t="s">
        <v>10256</v>
      </c>
    </row>
    <row r="585" spans="1:4" x14ac:dyDescent="0.25">
      <c r="A585" s="11" t="s">
        <v>8342</v>
      </c>
      <c r="B585" s="11" t="s">
        <v>9529</v>
      </c>
      <c r="C585" s="11">
        <v>4.4668359215096293E-2</v>
      </c>
      <c r="D585" s="16" t="s">
        <v>10257</v>
      </c>
    </row>
    <row r="586" spans="1:4" x14ac:dyDescent="0.25">
      <c r="A586" s="11" t="s">
        <v>8342</v>
      </c>
      <c r="B586" s="11" t="s">
        <v>9459</v>
      </c>
      <c r="C586" s="11">
        <v>4.6773514128719787E-2</v>
      </c>
      <c r="D586" s="16" t="s">
        <v>10258</v>
      </c>
    </row>
    <row r="587" spans="1:4" x14ac:dyDescent="0.25">
      <c r="A587" s="11" t="s">
        <v>8342</v>
      </c>
      <c r="B587" s="11" t="s">
        <v>9476</v>
      </c>
      <c r="C587" s="11">
        <v>4.6773514128719787E-2</v>
      </c>
      <c r="D587" s="16" t="s">
        <v>10259</v>
      </c>
    </row>
    <row r="588" spans="1:4" x14ac:dyDescent="0.25">
      <c r="A588" s="11" t="s">
        <v>8342</v>
      </c>
      <c r="B588" s="11" t="s">
        <v>9527</v>
      </c>
      <c r="C588" s="11">
        <v>4.7863009232263824E-2</v>
      </c>
      <c r="D588" s="16" t="s">
        <v>10260</v>
      </c>
    </row>
    <row r="589" spans="1:4" x14ac:dyDescent="0.25">
      <c r="A589" s="11" t="s">
        <v>8342</v>
      </c>
      <c r="B589" s="11" t="s">
        <v>9675</v>
      </c>
      <c r="C589" s="11">
        <v>4.7863009232263824E-2</v>
      </c>
      <c r="D589" s="16" t="s">
        <v>10261</v>
      </c>
    </row>
    <row r="590" spans="1:4" x14ac:dyDescent="0.25">
      <c r="A590" s="11" t="s">
        <v>8342</v>
      </c>
      <c r="B590" s="11" t="s">
        <v>10262</v>
      </c>
      <c r="C590" s="11">
        <v>4.7863009232263824E-2</v>
      </c>
      <c r="D590" s="16" t="s">
        <v>10263</v>
      </c>
    </row>
    <row r="591" spans="1:4" x14ac:dyDescent="0.25">
      <c r="A591" s="11" t="s">
        <v>8843</v>
      </c>
      <c r="B591" s="11" t="s">
        <v>9542</v>
      </c>
      <c r="C591" s="11">
        <v>2.2387211385683381E-4</v>
      </c>
      <c r="D591" s="16" t="s">
        <v>10264</v>
      </c>
    </row>
    <row r="592" spans="1:4" x14ac:dyDescent="0.25">
      <c r="A592" s="11" t="s">
        <v>8843</v>
      </c>
      <c r="B592" s="11" t="s">
        <v>9722</v>
      </c>
      <c r="C592" s="11">
        <v>1.4125375446227527E-3</v>
      </c>
      <c r="D592" s="16" t="s">
        <v>10264</v>
      </c>
    </row>
    <row r="593" spans="1:4" x14ac:dyDescent="0.25">
      <c r="A593" s="11" t="s">
        <v>8843</v>
      </c>
      <c r="B593" s="11" t="s">
        <v>10265</v>
      </c>
      <c r="C593" s="11">
        <v>2.4547089156850303E-3</v>
      </c>
      <c r="D593" s="16" t="s">
        <v>10266</v>
      </c>
    </row>
    <row r="594" spans="1:4" x14ac:dyDescent="0.25">
      <c r="A594" s="11" t="s">
        <v>8843</v>
      </c>
      <c r="B594" s="11" t="s">
        <v>9527</v>
      </c>
      <c r="C594" s="11">
        <v>9.3325430079699099E-3</v>
      </c>
      <c r="D594" s="16" t="s">
        <v>10267</v>
      </c>
    </row>
    <row r="595" spans="1:4" x14ac:dyDescent="0.25">
      <c r="A595" s="11" t="s">
        <v>8843</v>
      </c>
      <c r="B595" s="11" t="s">
        <v>10268</v>
      </c>
      <c r="C595" s="11">
        <v>0.01</v>
      </c>
      <c r="D595" s="16" t="s">
        <v>10266</v>
      </c>
    </row>
    <row r="596" spans="1:4" x14ac:dyDescent="0.25">
      <c r="A596" s="11" t="s">
        <v>8843</v>
      </c>
      <c r="B596" s="11" t="s">
        <v>10269</v>
      </c>
      <c r="C596" s="11">
        <v>1.2302687708123809E-2</v>
      </c>
      <c r="D596" s="16" t="s">
        <v>10270</v>
      </c>
    </row>
    <row r="597" spans="1:4" x14ac:dyDescent="0.25">
      <c r="A597" s="11" t="s">
        <v>8843</v>
      </c>
      <c r="B597" s="11" t="s">
        <v>10271</v>
      </c>
      <c r="C597" s="11">
        <v>1.3489628825916524E-2</v>
      </c>
      <c r="D597" s="16" t="s">
        <v>10266</v>
      </c>
    </row>
    <row r="598" spans="1:4" x14ac:dyDescent="0.25">
      <c r="A598" s="11" t="s">
        <v>8843</v>
      </c>
      <c r="B598" s="11" t="s">
        <v>9935</v>
      </c>
      <c r="C598" s="11">
        <v>1.7782794100389226E-2</v>
      </c>
      <c r="D598" s="16" t="s">
        <v>10272</v>
      </c>
    </row>
    <row r="599" spans="1:4" x14ac:dyDescent="0.25">
      <c r="A599" s="11" t="s">
        <v>8843</v>
      </c>
      <c r="B599" s="11" t="s">
        <v>10273</v>
      </c>
      <c r="C599" s="11">
        <v>2.0892961308540386E-2</v>
      </c>
      <c r="D599" s="16" t="s">
        <v>10274</v>
      </c>
    </row>
    <row r="600" spans="1:4" x14ac:dyDescent="0.25">
      <c r="A600" s="11" t="s">
        <v>8843</v>
      </c>
      <c r="B600" s="11" t="s">
        <v>9688</v>
      </c>
      <c r="C600" s="11">
        <v>2.2387211385683389E-2</v>
      </c>
      <c r="D600" s="16" t="s">
        <v>10275</v>
      </c>
    </row>
    <row r="601" spans="1:4" x14ac:dyDescent="0.25">
      <c r="A601" s="11" t="s">
        <v>8843</v>
      </c>
      <c r="B601" s="11" t="s">
        <v>9605</v>
      </c>
      <c r="C601" s="11">
        <v>2.2908676527677724E-2</v>
      </c>
      <c r="D601" s="16" t="s">
        <v>10276</v>
      </c>
    </row>
    <row r="602" spans="1:4" x14ac:dyDescent="0.25">
      <c r="A602" s="11" t="s">
        <v>8843</v>
      </c>
      <c r="B602" s="11" t="s">
        <v>9723</v>
      </c>
      <c r="C602" s="11">
        <v>2.511886431509578E-2</v>
      </c>
      <c r="D602" s="16" t="s">
        <v>10277</v>
      </c>
    </row>
    <row r="603" spans="1:4" x14ac:dyDescent="0.25">
      <c r="A603" s="11" t="s">
        <v>8843</v>
      </c>
      <c r="B603" s="11" t="s">
        <v>9662</v>
      </c>
      <c r="C603" s="11">
        <v>2.6915348039269142E-2</v>
      </c>
      <c r="D603" s="16" t="s">
        <v>10278</v>
      </c>
    </row>
    <row r="604" spans="1:4" x14ac:dyDescent="0.25">
      <c r="A604" s="11" t="s">
        <v>8843</v>
      </c>
      <c r="B604" s="11" t="s">
        <v>9714</v>
      </c>
      <c r="C604" s="11">
        <v>2.8840315031266047E-2</v>
      </c>
      <c r="D604" s="16" t="s">
        <v>10279</v>
      </c>
    </row>
    <row r="605" spans="1:4" x14ac:dyDescent="0.25">
      <c r="A605" s="11" t="s">
        <v>8843</v>
      </c>
      <c r="B605" s="11" t="s">
        <v>9540</v>
      </c>
      <c r="C605" s="11">
        <v>3.4673685045253158E-2</v>
      </c>
      <c r="D605" s="16" t="s">
        <v>10280</v>
      </c>
    </row>
    <row r="606" spans="1:4" x14ac:dyDescent="0.25">
      <c r="A606" s="11" t="s">
        <v>8843</v>
      </c>
      <c r="B606" s="11" t="s">
        <v>9559</v>
      </c>
      <c r="C606" s="11">
        <v>3.4673685045253158E-2</v>
      </c>
      <c r="D606" s="16" t="s">
        <v>10281</v>
      </c>
    </row>
    <row r="607" spans="1:4" x14ac:dyDescent="0.25">
      <c r="A607" s="11" t="s">
        <v>8843</v>
      </c>
      <c r="B607" s="11" t="s">
        <v>9489</v>
      </c>
      <c r="C607" s="11">
        <v>3.6307805477010131E-2</v>
      </c>
      <c r="D607" s="16" t="s">
        <v>10282</v>
      </c>
    </row>
    <row r="608" spans="1:4" x14ac:dyDescent="0.25">
      <c r="A608" s="11" t="s">
        <v>8843</v>
      </c>
      <c r="B608" s="11" t="s">
        <v>9507</v>
      </c>
      <c r="C608" s="11">
        <v>3.7153522909717254E-2</v>
      </c>
      <c r="D608" s="16" t="s">
        <v>10283</v>
      </c>
    </row>
    <row r="609" spans="1:4" x14ac:dyDescent="0.25">
      <c r="A609" s="11" t="s">
        <v>8843</v>
      </c>
      <c r="B609" s="11" t="s">
        <v>9598</v>
      </c>
      <c r="C609" s="11">
        <v>3.8904514499428049E-2</v>
      </c>
      <c r="D609" s="16" t="s">
        <v>10284</v>
      </c>
    </row>
    <row r="610" spans="1:4" x14ac:dyDescent="0.25">
      <c r="A610" s="11" t="s">
        <v>8843</v>
      </c>
      <c r="B610" s="11" t="s">
        <v>10285</v>
      </c>
      <c r="C610" s="11">
        <v>3.9810717055349727E-2</v>
      </c>
      <c r="D610" s="16" t="s">
        <v>10286</v>
      </c>
    </row>
    <row r="611" spans="1:4" x14ac:dyDescent="0.25">
      <c r="A611" s="11" t="s">
        <v>8843</v>
      </c>
      <c r="B611" s="11" t="s">
        <v>10287</v>
      </c>
      <c r="C611" s="11">
        <v>4.1686938347033534E-2</v>
      </c>
      <c r="D611" s="16" t="s">
        <v>1504</v>
      </c>
    </row>
    <row r="612" spans="1:4" x14ac:dyDescent="0.25">
      <c r="A612" s="11" t="s">
        <v>8843</v>
      </c>
      <c r="B612" s="11" t="s">
        <v>10288</v>
      </c>
      <c r="C612" s="11">
        <v>4.4668359215096293E-2</v>
      </c>
      <c r="D612" s="16" t="s">
        <v>10289</v>
      </c>
    </row>
    <row r="613" spans="1:4" x14ac:dyDescent="0.25">
      <c r="A613" s="11" t="s">
        <v>8843</v>
      </c>
      <c r="B613" s="11" t="s">
        <v>9624</v>
      </c>
      <c r="C613" s="11">
        <v>4.7863009232263824E-2</v>
      </c>
      <c r="D613" s="16" t="s">
        <v>10290</v>
      </c>
    </row>
    <row r="614" spans="1:4" x14ac:dyDescent="0.25">
      <c r="A614" s="11" t="s">
        <v>6716</v>
      </c>
      <c r="B614" s="11" t="s">
        <v>9538</v>
      </c>
      <c r="C614" s="11">
        <v>6.9183097091893571E-5</v>
      </c>
      <c r="D614" s="16" t="s">
        <v>10291</v>
      </c>
    </row>
    <row r="615" spans="1:4" x14ac:dyDescent="0.25">
      <c r="A615" s="11" t="s">
        <v>6716</v>
      </c>
      <c r="B615" s="11" t="s">
        <v>9482</v>
      </c>
      <c r="C615" s="11">
        <v>5.3703179637025239E-4</v>
      </c>
      <c r="D615" s="16" t="s">
        <v>10292</v>
      </c>
    </row>
    <row r="616" spans="1:4" x14ac:dyDescent="0.25">
      <c r="A616" s="11" t="s">
        <v>6716</v>
      </c>
      <c r="B616" s="19" t="s">
        <v>9563</v>
      </c>
      <c r="C616" s="11">
        <v>5.7543993733715632E-4</v>
      </c>
      <c r="D616" s="16" t="s">
        <v>10293</v>
      </c>
    </row>
    <row r="617" spans="1:4" x14ac:dyDescent="0.25">
      <c r="A617" s="11" t="s">
        <v>6716</v>
      </c>
      <c r="B617" s="11" t="s">
        <v>9467</v>
      </c>
      <c r="C617" s="11">
        <v>6.606934480075955E-4</v>
      </c>
      <c r="D617" s="16" t="s">
        <v>10294</v>
      </c>
    </row>
    <row r="618" spans="1:4" x14ac:dyDescent="0.25">
      <c r="A618" s="11" t="s">
        <v>6716</v>
      </c>
      <c r="B618" s="11" t="s">
        <v>9499</v>
      </c>
      <c r="C618" s="11">
        <v>8.1283051616409872E-4</v>
      </c>
      <c r="D618" s="16" t="s">
        <v>10295</v>
      </c>
    </row>
    <row r="619" spans="1:4" x14ac:dyDescent="0.25">
      <c r="A619" s="11" t="s">
        <v>6716</v>
      </c>
      <c r="B619" s="11" t="s">
        <v>9462</v>
      </c>
      <c r="C619" s="11">
        <v>9.3325430079699062E-4</v>
      </c>
      <c r="D619" s="16" t="s">
        <v>10296</v>
      </c>
    </row>
    <row r="620" spans="1:4" x14ac:dyDescent="0.25">
      <c r="A620" s="11" t="s">
        <v>6716</v>
      </c>
      <c r="B620" s="11" t="s">
        <v>9464</v>
      </c>
      <c r="C620" s="11">
        <v>9.5499258602143547E-4</v>
      </c>
      <c r="D620" s="16" t="s">
        <v>10297</v>
      </c>
    </row>
    <row r="621" spans="1:4" x14ac:dyDescent="0.25">
      <c r="A621" s="11" t="s">
        <v>6716</v>
      </c>
      <c r="B621" s="11" t="s">
        <v>9680</v>
      </c>
      <c r="C621" s="11">
        <v>1.0232929922807533E-3</v>
      </c>
      <c r="D621" s="16" t="s">
        <v>10298</v>
      </c>
    </row>
    <row r="622" spans="1:4" x14ac:dyDescent="0.25">
      <c r="A622" s="11" t="s">
        <v>6716</v>
      </c>
      <c r="B622" s="11" t="s">
        <v>9666</v>
      </c>
      <c r="C622" s="11">
        <v>1.3489628825916523E-3</v>
      </c>
      <c r="D622" s="16" t="s">
        <v>10299</v>
      </c>
    </row>
    <row r="623" spans="1:4" x14ac:dyDescent="0.25">
      <c r="A623" s="11" t="s">
        <v>6716</v>
      </c>
      <c r="B623" s="11" t="s">
        <v>9478</v>
      </c>
      <c r="C623" s="11">
        <v>2.0892961308540373E-3</v>
      </c>
      <c r="D623" s="16" t="s">
        <v>10300</v>
      </c>
    </row>
    <row r="624" spans="1:4" x14ac:dyDescent="0.25">
      <c r="A624" s="11" t="s">
        <v>6716</v>
      </c>
      <c r="B624" s="11" t="s">
        <v>9508</v>
      </c>
      <c r="C624" s="11">
        <v>3.4673685045253149E-3</v>
      </c>
      <c r="D624" s="16" t="s">
        <v>10301</v>
      </c>
    </row>
    <row r="625" spans="1:4" x14ac:dyDescent="0.25">
      <c r="A625" s="11" t="s">
        <v>6716</v>
      </c>
      <c r="B625" s="11" t="s">
        <v>9936</v>
      </c>
      <c r="C625" s="11">
        <v>3.7153522909717223E-3</v>
      </c>
      <c r="D625" s="16" t="s">
        <v>10302</v>
      </c>
    </row>
    <row r="626" spans="1:4" x14ac:dyDescent="0.25">
      <c r="A626" s="11" t="s">
        <v>6716</v>
      </c>
      <c r="B626" s="11" t="s">
        <v>9534</v>
      </c>
      <c r="C626" s="11">
        <v>4.4668359215096279E-3</v>
      </c>
      <c r="D626" s="16" t="s">
        <v>10303</v>
      </c>
    </row>
    <row r="627" spans="1:4" x14ac:dyDescent="0.25">
      <c r="A627" s="11" t="s">
        <v>6716</v>
      </c>
      <c r="B627" s="11" t="s">
        <v>9708</v>
      </c>
      <c r="C627" s="11">
        <v>4.5708818961487504E-3</v>
      </c>
      <c r="D627" s="16" t="s">
        <v>10304</v>
      </c>
    </row>
    <row r="628" spans="1:4" x14ac:dyDescent="0.25">
      <c r="A628" s="11" t="s">
        <v>6716</v>
      </c>
      <c r="B628" s="11" t="s">
        <v>9636</v>
      </c>
      <c r="C628" s="11">
        <v>5.0118723362727212E-3</v>
      </c>
      <c r="D628" s="16" t="s">
        <v>10305</v>
      </c>
    </row>
    <row r="629" spans="1:4" x14ac:dyDescent="0.25">
      <c r="A629" s="11" t="s">
        <v>6716</v>
      </c>
      <c r="B629" s="11" t="s">
        <v>9752</v>
      </c>
      <c r="C629" s="11">
        <v>7.5857757502918299E-3</v>
      </c>
      <c r="D629" s="16" t="s">
        <v>10306</v>
      </c>
    </row>
    <row r="630" spans="1:4" x14ac:dyDescent="0.25">
      <c r="A630" s="11" t="s">
        <v>6716</v>
      </c>
      <c r="B630" s="11" t="s">
        <v>9567</v>
      </c>
      <c r="C630" s="11">
        <v>7.7624711662869156E-3</v>
      </c>
      <c r="D630" s="16" t="s">
        <v>10307</v>
      </c>
    </row>
    <row r="631" spans="1:4" x14ac:dyDescent="0.25">
      <c r="A631" s="11" t="s">
        <v>6716</v>
      </c>
      <c r="B631" s="11" t="s">
        <v>9533</v>
      </c>
      <c r="C631" s="11">
        <v>7.9432823472428121E-3</v>
      </c>
      <c r="D631" s="16" t="s">
        <v>10308</v>
      </c>
    </row>
    <row r="632" spans="1:4" x14ac:dyDescent="0.25">
      <c r="A632" s="11" t="s">
        <v>6716</v>
      </c>
      <c r="B632" s="11" t="s">
        <v>10309</v>
      </c>
      <c r="C632" s="11">
        <v>8.3176377110267055E-3</v>
      </c>
      <c r="D632" s="16" t="s">
        <v>10310</v>
      </c>
    </row>
    <row r="633" spans="1:4" x14ac:dyDescent="0.25">
      <c r="A633" s="11" t="s">
        <v>6716</v>
      </c>
      <c r="B633" s="11" t="s">
        <v>9523</v>
      </c>
      <c r="C633" s="11">
        <v>8.5113803820237675E-3</v>
      </c>
      <c r="D633" s="16" t="s">
        <v>10311</v>
      </c>
    </row>
    <row r="634" spans="1:4" x14ac:dyDescent="0.25">
      <c r="A634" s="11" t="s">
        <v>6716</v>
      </c>
      <c r="B634" s="11" t="s">
        <v>9543</v>
      </c>
      <c r="C634" s="11">
        <v>8.9125093813374554E-3</v>
      </c>
      <c r="D634" s="16" t="s">
        <v>10312</v>
      </c>
    </row>
    <row r="635" spans="1:4" x14ac:dyDescent="0.25">
      <c r="A635" s="11" t="s">
        <v>6716</v>
      </c>
      <c r="B635" s="11" t="s">
        <v>10313</v>
      </c>
      <c r="C635" s="11">
        <v>1.1220184543019634E-2</v>
      </c>
      <c r="D635" s="16" t="s">
        <v>10314</v>
      </c>
    </row>
    <row r="636" spans="1:4" x14ac:dyDescent="0.25">
      <c r="A636" s="11" t="s">
        <v>6716</v>
      </c>
      <c r="B636" s="11" t="s">
        <v>10265</v>
      </c>
      <c r="C636" s="11">
        <v>1.1481536214968826E-2</v>
      </c>
      <c r="D636" s="16" t="s">
        <v>10315</v>
      </c>
    </row>
    <row r="637" spans="1:4" x14ac:dyDescent="0.25">
      <c r="A637" s="11" t="s">
        <v>6716</v>
      </c>
      <c r="B637" s="11" t="s">
        <v>9826</v>
      </c>
      <c r="C637" s="11">
        <v>1.3803842646028837E-2</v>
      </c>
      <c r="D637" s="16" t="s">
        <v>10316</v>
      </c>
    </row>
    <row r="638" spans="1:4" x14ac:dyDescent="0.25">
      <c r="A638" s="11" t="s">
        <v>6716</v>
      </c>
      <c r="B638" s="11" t="s">
        <v>9839</v>
      </c>
      <c r="C638" s="11">
        <v>1.3803842646028837E-2</v>
      </c>
      <c r="D638" s="16" t="s">
        <v>10317</v>
      </c>
    </row>
    <row r="639" spans="1:4" x14ac:dyDescent="0.25">
      <c r="A639" s="11" t="s">
        <v>6716</v>
      </c>
      <c r="B639" s="11" t="s">
        <v>9638</v>
      </c>
      <c r="C639" s="11">
        <v>1.4125375446227528E-2</v>
      </c>
      <c r="D639" s="16" t="s">
        <v>10318</v>
      </c>
    </row>
    <row r="640" spans="1:4" x14ac:dyDescent="0.25">
      <c r="A640" s="11" t="s">
        <v>6716</v>
      </c>
      <c r="B640" s="11" t="s">
        <v>9692</v>
      </c>
      <c r="C640" s="11">
        <v>1.5488166189124804E-2</v>
      </c>
      <c r="D640" s="16" t="s">
        <v>10319</v>
      </c>
    </row>
    <row r="641" spans="1:4" x14ac:dyDescent="0.25">
      <c r="A641" s="11" t="s">
        <v>6716</v>
      </c>
      <c r="B641" s="11" t="s">
        <v>9590</v>
      </c>
      <c r="C641" s="11">
        <v>1.5488166189124804E-2</v>
      </c>
      <c r="D641" s="16" t="s">
        <v>10320</v>
      </c>
    </row>
    <row r="642" spans="1:4" x14ac:dyDescent="0.25">
      <c r="A642" s="11" t="s">
        <v>6716</v>
      </c>
      <c r="B642" s="11" t="s">
        <v>9531</v>
      </c>
      <c r="C642" s="11">
        <v>1.7782794100389226E-2</v>
      </c>
      <c r="D642" s="16" t="s">
        <v>10321</v>
      </c>
    </row>
    <row r="643" spans="1:4" x14ac:dyDescent="0.25">
      <c r="A643" s="11" t="s">
        <v>6716</v>
      </c>
      <c r="B643" s="11" t="s">
        <v>9725</v>
      </c>
      <c r="C643" s="11">
        <v>2.0892961308540386E-2</v>
      </c>
      <c r="D643" s="16" t="s">
        <v>10322</v>
      </c>
    </row>
    <row r="644" spans="1:4" x14ac:dyDescent="0.25">
      <c r="A644" s="11" t="s">
        <v>6716</v>
      </c>
      <c r="B644" s="11" t="s">
        <v>10323</v>
      </c>
      <c r="C644" s="11">
        <v>2.1379620895022322E-2</v>
      </c>
      <c r="D644" s="16" t="s">
        <v>10324</v>
      </c>
    </row>
    <row r="645" spans="1:4" x14ac:dyDescent="0.25">
      <c r="A645" s="11" t="s">
        <v>6716</v>
      </c>
      <c r="B645" s="11" t="s">
        <v>9755</v>
      </c>
      <c r="C645" s="11">
        <v>2.1877616239495523E-2</v>
      </c>
      <c r="D645" s="16" t="s">
        <v>10325</v>
      </c>
    </row>
    <row r="646" spans="1:4" x14ac:dyDescent="0.25">
      <c r="A646" s="11" t="s">
        <v>6716</v>
      </c>
      <c r="B646" s="11" t="s">
        <v>9527</v>
      </c>
      <c r="C646" s="11">
        <v>2.3442288153199219E-2</v>
      </c>
      <c r="D646" s="16" t="s">
        <v>10326</v>
      </c>
    </row>
    <row r="647" spans="1:4" x14ac:dyDescent="0.25">
      <c r="A647" s="11" t="s">
        <v>6716</v>
      </c>
      <c r="B647" s="11" t="s">
        <v>9555</v>
      </c>
      <c r="C647" s="11">
        <v>2.6302679918953804E-2</v>
      </c>
      <c r="D647" s="16" t="s">
        <v>10327</v>
      </c>
    </row>
    <row r="648" spans="1:4" x14ac:dyDescent="0.25">
      <c r="A648" s="11" t="s">
        <v>6716</v>
      </c>
      <c r="B648" s="11" t="s">
        <v>9615</v>
      </c>
      <c r="C648" s="11">
        <v>2.7542287033381647E-2</v>
      </c>
      <c r="D648" s="16" t="s">
        <v>10328</v>
      </c>
    </row>
    <row r="649" spans="1:4" x14ac:dyDescent="0.25">
      <c r="A649" s="11" t="s">
        <v>6716</v>
      </c>
      <c r="B649" s="11" t="s">
        <v>10329</v>
      </c>
      <c r="C649" s="11">
        <v>3.1622776601683784E-2</v>
      </c>
      <c r="D649" s="16" t="s">
        <v>10330</v>
      </c>
    </row>
    <row r="650" spans="1:4" x14ac:dyDescent="0.25">
      <c r="A650" s="11" t="s">
        <v>6716</v>
      </c>
      <c r="B650" s="11" t="s">
        <v>9529</v>
      </c>
      <c r="C650" s="11">
        <v>3.2359365692962813E-2</v>
      </c>
      <c r="D650" s="16" t="s">
        <v>10331</v>
      </c>
    </row>
    <row r="651" spans="1:4" x14ac:dyDescent="0.25">
      <c r="A651" s="11" t="s">
        <v>6716</v>
      </c>
      <c r="B651" s="11" t="s">
        <v>9578</v>
      </c>
      <c r="C651" s="11">
        <v>3.3884415613920249E-2</v>
      </c>
      <c r="D651" s="16" t="s">
        <v>10332</v>
      </c>
    </row>
    <row r="652" spans="1:4" x14ac:dyDescent="0.25">
      <c r="A652" s="11" t="s">
        <v>6716</v>
      </c>
      <c r="B652" s="11" t="s">
        <v>9828</v>
      </c>
      <c r="C652" s="11">
        <v>3.3884415613920249E-2</v>
      </c>
      <c r="D652" s="16" t="s">
        <v>10333</v>
      </c>
    </row>
    <row r="653" spans="1:4" x14ac:dyDescent="0.25">
      <c r="A653" s="11" t="s">
        <v>6716</v>
      </c>
      <c r="B653" s="11" t="s">
        <v>9549</v>
      </c>
      <c r="C653" s="11">
        <v>3.548133892335753E-2</v>
      </c>
      <c r="D653" s="16" t="s">
        <v>10334</v>
      </c>
    </row>
    <row r="654" spans="1:4" x14ac:dyDescent="0.25">
      <c r="A654" s="11" t="s">
        <v>6716</v>
      </c>
      <c r="B654" s="11" t="s">
        <v>9513</v>
      </c>
      <c r="C654" s="11">
        <v>3.6307805477010131E-2</v>
      </c>
      <c r="D654" s="16" t="s">
        <v>10335</v>
      </c>
    </row>
    <row r="655" spans="1:4" x14ac:dyDescent="0.25">
      <c r="A655" s="11" t="s">
        <v>6716</v>
      </c>
      <c r="B655" s="11" t="s">
        <v>9640</v>
      </c>
      <c r="C655" s="11">
        <v>4.0738027780411273E-2</v>
      </c>
      <c r="D655" s="16" t="s">
        <v>10336</v>
      </c>
    </row>
    <row r="656" spans="1:4" x14ac:dyDescent="0.25">
      <c r="A656" s="11" t="s">
        <v>6716</v>
      </c>
      <c r="B656" s="11" t="s">
        <v>9525</v>
      </c>
      <c r="C656" s="11">
        <v>4.0738027780411273E-2</v>
      </c>
      <c r="D656" s="16" t="s">
        <v>10337</v>
      </c>
    </row>
    <row r="657" spans="1:4" x14ac:dyDescent="0.25">
      <c r="A657" s="11" t="s">
        <v>6716</v>
      </c>
      <c r="B657" s="11" t="s">
        <v>9553</v>
      </c>
      <c r="C657" s="11">
        <v>4.1686938347033534E-2</v>
      </c>
      <c r="D657" s="16" t="s">
        <v>10338</v>
      </c>
    </row>
    <row r="658" spans="1:4" x14ac:dyDescent="0.25">
      <c r="A658" s="11" t="s">
        <v>6716</v>
      </c>
      <c r="B658" s="11" t="s">
        <v>9551</v>
      </c>
      <c r="C658" s="11">
        <v>4.1686938347033534E-2</v>
      </c>
      <c r="D658" s="16" t="s">
        <v>10339</v>
      </c>
    </row>
    <row r="659" spans="1:4" x14ac:dyDescent="0.25">
      <c r="A659" s="11" t="s">
        <v>6716</v>
      </c>
      <c r="B659" s="11" t="s">
        <v>9624</v>
      </c>
      <c r="C659" s="11">
        <v>4.3651583224016584E-2</v>
      </c>
      <c r="D659" s="16" t="s">
        <v>10340</v>
      </c>
    </row>
    <row r="660" spans="1:4" x14ac:dyDescent="0.25">
      <c r="A660" s="11" t="s">
        <v>6716</v>
      </c>
      <c r="B660" s="11" t="s">
        <v>9536</v>
      </c>
      <c r="C660" s="11">
        <v>4.5708818961487478E-2</v>
      </c>
      <c r="D660" s="16" t="s">
        <v>10341</v>
      </c>
    </row>
    <row r="661" spans="1:4" x14ac:dyDescent="0.25">
      <c r="A661" s="20" t="s">
        <v>6716</v>
      </c>
      <c r="B661" s="20" t="s">
        <v>10342</v>
      </c>
      <c r="C661" s="20">
        <v>4.8977881936844603E-2</v>
      </c>
      <c r="D661" s="17" t="s">
        <v>10343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S1</vt:lpstr>
      <vt:lpstr>Supplementary Table S2</vt:lpstr>
      <vt:lpstr>Supplementary Table S3</vt:lpstr>
    </vt:vector>
  </TitlesOfParts>
  <Company>Teagasc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A. Keogh</dc:creator>
  <cp:lastModifiedBy>Kate A. Keogh</cp:lastModifiedBy>
  <dcterms:created xsi:type="dcterms:W3CDTF">2024-07-08T15:13:23Z</dcterms:created>
  <dcterms:modified xsi:type="dcterms:W3CDTF">2024-07-16T10:35:28Z</dcterms:modified>
</cp:coreProperties>
</file>